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RM\Risk_Finance\__INSURANCE_POLICIES\__MASTER APPS - FORMS - SCHEDULES\"/>
    </mc:Choice>
  </mc:AlternateContent>
  <xr:revisionPtr revIDLastSave="0" documentId="13_ncr:1_{EBDE5CC4-6DE3-446A-A2B1-0E42E2394C96}" xr6:coauthVersionLast="47" xr6:coauthVersionMax="47" xr10:uidLastSave="{00000000-0000-0000-0000-000000000000}"/>
  <bookViews>
    <workbookView xWindow="-28920" yWindow="-120" windowWidth="29040" windowHeight="15840" xr2:uid="{72B11BC0-D537-4A85-9C82-D2AE93618366}"/>
  </bookViews>
  <sheets>
    <sheet name="Schedule Changes" sheetId="1" r:id="rId1"/>
    <sheet name="Sheet2" sheetId="2" r:id="rId2"/>
  </sheets>
  <definedNames>
    <definedName name="_xlnm._FilterDatabase" localSheetId="0" hidden="1">'Schedule Changes'!#REF!</definedName>
    <definedName name="AK">Sheet2!$A$2</definedName>
    <definedName name="AL">Sheet2!$B$2:$B$4</definedName>
    <definedName name="AR">Sheet2!$D$2</definedName>
    <definedName name="AZ">Sheet2!$C$2:$C$7</definedName>
    <definedName name="CA">Sheet2!$E$2:$E$6</definedName>
    <definedName name="CO">Sheet2!$F$2:$F$6</definedName>
    <definedName name="CT">Sheet2!$G$2:$G$3</definedName>
    <definedName name="DC">Sheet2!$AU$2:$AU$3</definedName>
    <definedName name="DE">Sheet2!$H$2:$H$3</definedName>
    <definedName name="FL">Sheet2!$I$2:$I$5</definedName>
    <definedName name="GA">Sheet2!$J$2:$J$5</definedName>
    <definedName name="HI">Sheet2!$K$2:$K$3</definedName>
    <definedName name="IA">Sheet2!$O$2:$O$4</definedName>
    <definedName name="ID">Sheet2!$L$2:$L$5</definedName>
    <definedName name="IL">Sheet2!$M$2:$M$6</definedName>
    <definedName name="IN">Sheet2!$N$2:$N$5</definedName>
    <definedName name="KS">Sheet2!$P$2:$P$4</definedName>
    <definedName name="KY">Sheet2!$Q$2:$Q$5</definedName>
    <definedName name="LA">Sheet2!$R$2:$R$3</definedName>
    <definedName name="MA">Sheet2!$U$2:$U$3</definedName>
    <definedName name="MD">Sheet2!$T$2:$T$4</definedName>
    <definedName name="ME">Sheet2!$S$2:$S$5</definedName>
    <definedName name="MI">Sheet2!$V$2:$V$4</definedName>
    <definedName name="MN">Sheet2!$W$2:$W$5</definedName>
    <definedName name="MO">Sheet2!$Y$2:$Y$4</definedName>
    <definedName name="MS">Sheet2!$X$2:$X$4</definedName>
    <definedName name="MT">Sheet2!$Z$2:$Z$3</definedName>
    <definedName name="NC">Sheet2!$AG$2:$AG$6</definedName>
    <definedName name="ND">Sheet2!$AH$2</definedName>
    <definedName name="NE">Sheet2!$AA$2:$AA$3</definedName>
    <definedName name="NH">Sheet2!$AC$2:$AC$3</definedName>
    <definedName name="NJ">Sheet2!$AD$2:$AD$4</definedName>
    <definedName name="NM">Sheet2!$AE$2:$AE$4</definedName>
    <definedName name="NV">Sheet2!$AB$2:$AB$4</definedName>
    <definedName name="NY">Sheet2!$AF$2:$AF$3</definedName>
    <definedName name="OH">Sheet2!$AI$2</definedName>
    <definedName name="OK">Sheet2!$AJ$2:$AJ$4</definedName>
    <definedName name="OR">Sheet2!$AK$2:$AK$4</definedName>
    <definedName name="PA">Sheet2!$AL$2:$AL$3</definedName>
    <definedName name="RI">Sheet2!$AM$2:$AM$3</definedName>
    <definedName name="SC">Sheet2!$AN$2:$AN$5</definedName>
    <definedName name="SD">Sheet2!$AO$2</definedName>
    <definedName name="TN">Sheet2!$AP$2:$AP$6</definedName>
    <definedName name="TX">Sheet2!$AQ$2:$AQ$4</definedName>
    <definedName name="UT">Sheet2!$AR$2:$AR$5</definedName>
    <definedName name="VA">Sheet2!$AT$2:$AT$4</definedName>
    <definedName name="VT">Sheet2!$AS$2:$AS$4</definedName>
    <definedName name="WI">Sheet2!$AW$2:$AW$4</definedName>
    <definedName name="WV">Sheet2!$AV$2</definedName>
    <definedName name="WY">Sheet2!$AX$2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<sst xmlns="http://schemas.openxmlformats.org/spreadsheetml/2006/main" count="211" uniqueCount="81">
  <si>
    <t>Workers Compensation Commercial Insurance Policy for Out of State Workers - Changes</t>
  </si>
  <si>
    <t xml:space="preserve">New Agency?  Please provide FEIN Number:  </t>
  </si>
  <si>
    <t>Complete ALL Fields</t>
  </si>
  <si>
    <t>(Use Drop Down Menu)</t>
  </si>
  <si>
    <t>Agency Code</t>
  </si>
  <si>
    <t>Agency</t>
  </si>
  <si>
    <t>Employee Name (Last, First)</t>
  </si>
  <si>
    <t>Employee's Out of State Address</t>
  </si>
  <si>
    <t>State Working In</t>
  </si>
  <si>
    <t>Risk Class</t>
  </si>
  <si>
    <t>Out of State Work Effective Date</t>
  </si>
  <si>
    <t>Out of State Work Termination Date</t>
  </si>
  <si>
    <t>Annual Wages</t>
  </si>
  <si>
    <t>Job Description</t>
  </si>
  <si>
    <t>8868 - College/Professional Employee</t>
  </si>
  <si>
    <t>8810 - Clerical Office Employees</t>
  </si>
  <si>
    <t>8601 - Architectural OR Engineering</t>
  </si>
  <si>
    <t>8742 - Salespersons or Collectors</t>
  </si>
  <si>
    <t>8868 - College\Professional Employee</t>
  </si>
  <si>
    <t>953 - Clerical Office Employees</t>
  </si>
  <si>
    <t>8803 - Auditor, Accountant, Mgmt or IT</t>
  </si>
  <si>
    <t>8810 - Clerical Office Employee</t>
  </si>
  <si>
    <t>4902 - Sporting Goods, MFG</t>
  </si>
  <si>
    <t>8723 - Insurance</t>
  </si>
  <si>
    <t>9139 - Stop Gap - EL Only</t>
  </si>
  <si>
    <t>965 - College/Professional Employee</t>
  </si>
  <si>
    <t>8864 - Social Services</t>
  </si>
  <si>
    <t>8871 - Clerical Telecommuter Employee</t>
  </si>
  <si>
    <t>8832 - Physician &amp; Clerical</t>
  </si>
  <si>
    <t>8868 - Private Colleges or Schools</t>
  </si>
  <si>
    <t xml:space="preserve">8875 - Public Colleges or Schools </t>
  </si>
  <si>
    <t>AK</t>
  </si>
  <si>
    <t>AL</t>
  </si>
  <si>
    <t>AZ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</si>
  <si>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</si>
  <si>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</si>
  <si>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</si>
  <si>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</si>
  <si>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</si>
  <si>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</si>
  <si>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</si>
  <si>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</si>
  <si>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</si>
  <si>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</si>
  <si>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</si>
  <si>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</si>
  <si>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</si>
  <si>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</si>
  <si>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</si>
  <si>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</si>
  <si>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</si>
  <si>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</si>
  <si>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</si>
  <si>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</si>
  <si>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</si>
  <si>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</si>
  <si>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</si>
  <si>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</si>
  <si>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NY</t>
  </si>
  <si>
    <t>NJ</t>
  </si>
  <si>
    <t>NM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</si>
  <si>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</si>
  <si>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</si>
  <si>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</si>
  <si>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</si>
  <si>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</si>
  <si>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</si>
  <si>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</si>
  <si>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</si>
  <si>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</si>
  <si>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</si>
  <si>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</si>
  <si>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</si>
  <si>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</si>
  <si>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</si>
  <si>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DC</t>
  </si>
  <si>
    <t>WV</t>
  </si>
  <si>
    <t>WI</t>
  </si>
  <si>
    <t>WY</t>
  </si>
  <si>
    <t>AR</t>
  </si>
  <si>
    <t>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</si>
</sst>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8" fillId="2" borderId="0" xfId="0" applyFont="1" applyFill="1"/>
    <xf numFmtId="164" fontId="7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1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 shrinkToFit="1"/>
    </xf>
    <xf numFmtId="1" fontId="10" fillId="0" borderId="0" xfId="0" applyNumberFormat="1" applyFont="1" applyAlignment="1">
      <alignment vertical="top" shrinkToFit="1"/>
    </xf>
    <xf numFmtId="1" fontId="9" fillId="2" borderId="0" xfId="0" applyNumberFormat="1" applyFont="1" applyFill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D871-3D1E-4067-978F-4E0D12A5E4F3}">
  <dimension ref="A1:J366"/>
  <sheetViews>
    <sheetView showGridLines="0" tabSelected="1" workbookViewId="0">
      <selection activeCell="N8" sqref="N8"/>
    </sheetView>
  </sheetViews>
  <sheetFormatPr defaultRowHeight="14.4" x14ac:dyDescent="0.3"/>
  <cols>
    <col min="1" max="1" width="10.21875" customWidth="1"/>
    <col min="2" max="2" width="13.21875" customWidth="1"/>
    <col min="3" max="3" width="25.77734375" customWidth="1"/>
    <col min="4" max="4" width="20" customWidth="1"/>
    <col min="5" max="5" width="20.77734375" bestFit="1" customWidth="1"/>
    <col min="6" max="6" width="27.44140625" customWidth="1"/>
    <col min="7" max="7" width="14.5546875" customWidth="1"/>
    <col min="8" max="8" width="14.44140625" customWidth="1"/>
    <col min="9" max="9" width="13.21875" customWidth="1"/>
    <col min="10" max="10" width="23.44140625" customWidth="1"/>
    <col min="12" max="12" width="8.88671875" customWidth="1"/>
    <col min="257" max="257" width="23.77734375" bestFit="1" customWidth="1"/>
    <col min="258" max="258" width="16.44140625" customWidth="1"/>
    <col min="259" max="259" width="13.21875" bestFit="1" customWidth="1"/>
    <col min="260" max="260" width="9.77734375" customWidth="1"/>
    <col min="261" max="261" width="10.77734375" customWidth="1"/>
    <col min="262" max="262" width="6.21875" customWidth="1"/>
    <col min="263" max="263" width="10.77734375" bestFit="1" customWidth="1"/>
    <col min="264" max="264" width="20.44140625" customWidth="1"/>
    <col min="265" max="265" width="20" customWidth="1"/>
    <col min="266" max="266" width="15.21875" customWidth="1"/>
    <col min="513" max="513" width="23.77734375" bestFit="1" customWidth="1"/>
    <col min="514" max="514" width="16.44140625" customWidth="1"/>
    <col min="515" max="515" width="13.21875" bestFit="1" customWidth="1"/>
    <col min="516" max="516" width="9.77734375" customWidth="1"/>
    <col min="517" max="517" width="10.77734375" customWidth="1"/>
    <col min="518" max="518" width="6.21875" customWidth="1"/>
    <col min="519" max="519" width="10.77734375" bestFit="1" customWidth="1"/>
    <col min="520" max="520" width="20.44140625" customWidth="1"/>
    <col min="521" max="521" width="20" customWidth="1"/>
    <col min="522" max="522" width="15.21875" customWidth="1"/>
    <col min="769" max="769" width="23.77734375" bestFit="1" customWidth="1"/>
    <col min="770" max="770" width="16.44140625" customWidth="1"/>
    <col min="771" max="771" width="13.21875" bestFit="1" customWidth="1"/>
    <col min="772" max="772" width="9.77734375" customWidth="1"/>
    <col min="773" max="773" width="10.77734375" customWidth="1"/>
    <col min="774" max="774" width="6.21875" customWidth="1"/>
    <col min="775" max="775" width="10.77734375" bestFit="1" customWidth="1"/>
    <col min="776" max="776" width="20.44140625" customWidth="1"/>
    <col min="777" max="777" width="20" customWidth="1"/>
    <col min="778" max="778" width="15.21875" customWidth="1"/>
    <col min="1025" max="1025" width="23.77734375" bestFit="1" customWidth="1"/>
    <col min="1026" max="1026" width="16.44140625" customWidth="1"/>
    <col min="1027" max="1027" width="13.21875" bestFit="1" customWidth="1"/>
    <col min="1028" max="1028" width="9.77734375" customWidth="1"/>
    <col min="1029" max="1029" width="10.77734375" customWidth="1"/>
    <col min="1030" max="1030" width="6.21875" customWidth="1"/>
    <col min="1031" max="1031" width="10.77734375" bestFit="1" customWidth="1"/>
    <col min="1032" max="1032" width="20.44140625" customWidth="1"/>
    <col min="1033" max="1033" width="20" customWidth="1"/>
    <col min="1034" max="1034" width="15.21875" customWidth="1"/>
    <col min="1281" max="1281" width="23.77734375" bestFit="1" customWidth="1"/>
    <col min="1282" max="1282" width="16.44140625" customWidth="1"/>
    <col min="1283" max="1283" width="13.21875" bestFit="1" customWidth="1"/>
    <col min="1284" max="1284" width="9.77734375" customWidth="1"/>
    <col min="1285" max="1285" width="10.77734375" customWidth="1"/>
    <col min="1286" max="1286" width="6.21875" customWidth="1"/>
    <col min="1287" max="1287" width="10.77734375" bestFit="1" customWidth="1"/>
    <col min="1288" max="1288" width="20.44140625" customWidth="1"/>
    <col min="1289" max="1289" width="20" customWidth="1"/>
    <col min="1290" max="1290" width="15.21875" customWidth="1"/>
    <col min="1537" max="1537" width="23.77734375" bestFit="1" customWidth="1"/>
    <col min="1538" max="1538" width="16.44140625" customWidth="1"/>
    <col min="1539" max="1539" width="13.21875" bestFit="1" customWidth="1"/>
    <col min="1540" max="1540" width="9.77734375" customWidth="1"/>
    <col min="1541" max="1541" width="10.77734375" customWidth="1"/>
    <col min="1542" max="1542" width="6.21875" customWidth="1"/>
    <col min="1543" max="1543" width="10.77734375" bestFit="1" customWidth="1"/>
    <col min="1544" max="1544" width="20.44140625" customWidth="1"/>
    <col min="1545" max="1545" width="20" customWidth="1"/>
    <col min="1546" max="1546" width="15.21875" customWidth="1"/>
    <col min="1793" max="1793" width="23.77734375" bestFit="1" customWidth="1"/>
    <col min="1794" max="1794" width="16.44140625" customWidth="1"/>
    <col min="1795" max="1795" width="13.21875" bestFit="1" customWidth="1"/>
    <col min="1796" max="1796" width="9.77734375" customWidth="1"/>
    <col min="1797" max="1797" width="10.77734375" customWidth="1"/>
    <col min="1798" max="1798" width="6.21875" customWidth="1"/>
    <col min="1799" max="1799" width="10.77734375" bestFit="1" customWidth="1"/>
    <col min="1800" max="1800" width="20.44140625" customWidth="1"/>
    <col min="1801" max="1801" width="20" customWidth="1"/>
    <col min="1802" max="1802" width="15.21875" customWidth="1"/>
    <col min="2049" max="2049" width="23.77734375" bestFit="1" customWidth="1"/>
    <col min="2050" max="2050" width="16.44140625" customWidth="1"/>
    <col min="2051" max="2051" width="13.21875" bestFit="1" customWidth="1"/>
    <col min="2052" max="2052" width="9.77734375" customWidth="1"/>
    <col min="2053" max="2053" width="10.77734375" customWidth="1"/>
    <col min="2054" max="2054" width="6.21875" customWidth="1"/>
    <col min="2055" max="2055" width="10.77734375" bestFit="1" customWidth="1"/>
    <col min="2056" max="2056" width="20.44140625" customWidth="1"/>
    <col min="2057" max="2057" width="20" customWidth="1"/>
    <col min="2058" max="2058" width="15.21875" customWidth="1"/>
    <col min="2305" max="2305" width="23.77734375" bestFit="1" customWidth="1"/>
    <col min="2306" max="2306" width="16.44140625" customWidth="1"/>
    <col min="2307" max="2307" width="13.21875" bestFit="1" customWidth="1"/>
    <col min="2308" max="2308" width="9.77734375" customWidth="1"/>
    <col min="2309" max="2309" width="10.77734375" customWidth="1"/>
    <col min="2310" max="2310" width="6.21875" customWidth="1"/>
    <col min="2311" max="2311" width="10.77734375" bestFit="1" customWidth="1"/>
    <col min="2312" max="2312" width="20.44140625" customWidth="1"/>
    <col min="2313" max="2313" width="20" customWidth="1"/>
    <col min="2314" max="2314" width="15.21875" customWidth="1"/>
    <col min="2561" max="2561" width="23.77734375" bestFit="1" customWidth="1"/>
    <col min="2562" max="2562" width="16.44140625" customWidth="1"/>
    <col min="2563" max="2563" width="13.21875" bestFit="1" customWidth="1"/>
    <col min="2564" max="2564" width="9.77734375" customWidth="1"/>
    <col min="2565" max="2565" width="10.77734375" customWidth="1"/>
    <col min="2566" max="2566" width="6.21875" customWidth="1"/>
    <col min="2567" max="2567" width="10.77734375" bestFit="1" customWidth="1"/>
    <col min="2568" max="2568" width="20.44140625" customWidth="1"/>
    <col min="2569" max="2569" width="20" customWidth="1"/>
    <col min="2570" max="2570" width="15.21875" customWidth="1"/>
    <col min="2817" max="2817" width="23.77734375" bestFit="1" customWidth="1"/>
    <col min="2818" max="2818" width="16.44140625" customWidth="1"/>
    <col min="2819" max="2819" width="13.21875" bestFit="1" customWidth="1"/>
    <col min="2820" max="2820" width="9.77734375" customWidth="1"/>
    <col min="2821" max="2821" width="10.77734375" customWidth="1"/>
    <col min="2822" max="2822" width="6.21875" customWidth="1"/>
    <col min="2823" max="2823" width="10.77734375" bestFit="1" customWidth="1"/>
    <col min="2824" max="2824" width="20.44140625" customWidth="1"/>
    <col min="2825" max="2825" width="20" customWidth="1"/>
    <col min="2826" max="2826" width="15.21875" customWidth="1"/>
    <col min="3073" max="3073" width="23.77734375" bestFit="1" customWidth="1"/>
    <col min="3074" max="3074" width="16.44140625" customWidth="1"/>
    <col min="3075" max="3075" width="13.21875" bestFit="1" customWidth="1"/>
    <col min="3076" max="3076" width="9.77734375" customWidth="1"/>
    <col min="3077" max="3077" width="10.77734375" customWidth="1"/>
    <col min="3078" max="3078" width="6.21875" customWidth="1"/>
    <col min="3079" max="3079" width="10.77734375" bestFit="1" customWidth="1"/>
    <col min="3080" max="3080" width="20.44140625" customWidth="1"/>
    <col min="3081" max="3081" width="20" customWidth="1"/>
    <col min="3082" max="3082" width="15.21875" customWidth="1"/>
    <col min="3329" max="3329" width="23.77734375" bestFit="1" customWidth="1"/>
    <col min="3330" max="3330" width="16.44140625" customWidth="1"/>
    <col min="3331" max="3331" width="13.21875" bestFit="1" customWidth="1"/>
    <col min="3332" max="3332" width="9.77734375" customWidth="1"/>
    <col min="3333" max="3333" width="10.77734375" customWidth="1"/>
    <col min="3334" max="3334" width="6.21875" customWidth="1"/>
    <col min="3335" max="3335" width="10.77734375" bestFit="1" customWidth="1"/>
    <col min="3336" max="3336" width="20.44140625" customWidth="1"/>
    <col min="3337" max="3337" width="20" customWidth="1"/>
    <col min="3338" max="3338" width="15.21875" customWidth="1"/>
    <col min="3585" max="3585" width="23.77734375" bestFit="1" customWidth="1"/>
    <col min="3586" max="3586" width="16.44140625" customWidth="1"/>
    <col min="3587" max="3587" width="13.21875" bestFit="1" customWidth="1"/>
    <col min="3588" max="3588" width="9.77734375" customWidth="1"/>
    <col min="3589" max="3589" width="10.77734375" customWidth="1"/>
    <col min="3590" max="3590" width="6.21875" customWidth="1"/>
    <col min="3591" max="3591" width="10.77734375" bestFit="1" customWidth="1"/>
    <col min="3592" max="3592" width="20.44140625" customWidth="1"/>
    <col min="3593" max="3593" width="20" customWidth="1"/>
    <col min="3594" max="3594" width="15.21875" customWidth="1"/>
    <col min="3841" max="3841" width="23.77734375" bestFit="1" customWidth="1"/>
    <col min="3842" max="3842" width="16.44140625" customWidth="1"/>
    <col min="3843" max="3843" width="13.21875" bestFit="1" customWidth="1"/>
    <col min="3844" max="3844" width="9.77734375" customWidth="1"/>
    <col min="3845" max="3845" width="10.77734375" customWidth="1"/>
    <col min="3846" max="3846" width="6.21875" customWidth="1"/>
    <col min="3847" max="3847" width="10.77734375" bestFit="1" customWidth="1"/>
    <col min="3848" max="3848" width="20.44140625" customWidth="1"/>
    <col min="3849" max="3849" width="20" customWidth="1"/>
    <col min="3850" max="3850" width="15.21875" customWidth="1"/>
    <col min="4097" max="4097" width="23.77734375" bestFit="1" customWidth="1"/>
    <col min="4098" max="4098" width="16.44140625" customWidth="1"/>
    <col min="4099" max="4099" width="13.21875" bestFit="1" customWidth="1"/>
    <col min="4100" max="4100" width="9.77734375" customWidth="1"/>
    <col min="4101" max="4101" width="10.77734375" customWidth="1"/>
    <col min="4102" max="4102" width="6.21875" customWidth="1"/>
    <col min="4103" max="4103" width="10.77734375" bestFit="1" customWidth="1"/>
    <col min="4104" max="4104" width="20.44140625" customWidth="1"/>
    <col min="4105" max="4105" width="20" customWidth="1"/>
    <col min="4106" max="4106" width="15.21875" customWidth="1"/>
    <col min="4353" max="4353" width="23.77734375" bestFit="1" customWidth="1"/>
    <col min="4354" max="4354" width="16.44140625" customWidth="1"/>
    <col min="4355" max="4355" width="13.21875" bestFit="1" customWidth="1"/>
    <col min="4356" max="4356" width="9.77734375" customWidth="1"/>
    <col min="4357" max="4357" width="10.77734375" customWidth="1"/>
    <col min="4358" max="4358" width="6.21875" customWidth="1"/>
    <col min="4359" max="4359" width="10.77734375" bestFit="1" customWidth="1"/>
    <col min="4360" max="4360" width="20.44140625" customWidth="1"/>
    <col min="4361" max="4361" width="20" customWidth="1"/>
    <col min="4362" max="4362" width="15.21875" customWidth="1"/>
    <col min="4609" max="4609" width="23.77734375" bestFit="1" customWidth="1"/>
    <col min="4610" max="4610" width="16.44140625" customWidth="1"/>
    <col min="4611" max="4611" width="13.21875" bestFit="1" customWidth="1"/>
    <col min="4612" max="4612" width="9.77734375" customWidth="1"/>
    <col min="4613" max="4613" width="10.77734375" customWidth="1"/>
    <col min="4614" max="4614" width="6.21875" customWidth="1"/>
    <col min="4615" max="4615" width="10.77734375" bestFit="1" customWidth="1"/>
    <col min="4616" max="4616" width="20.44140625" customWidth="1"/>
    <col min="4617" max="4617" width="20" customWidth="1"/>
    <col min="4618" max="4618" width="15.21875" customWidth="1"/>
    <col min="4865" max="4865" width="23.77734375" bestFit="1" customWidth="1"/>
    <col min="4866" max="4866" width="16.44140625" customWidth="1"/>
    <col min="4867" max="4867" width="13.21875" bestFit="1" customWidth="1"/>
    <col min="4868" max="4868" width="9.77734375" customWidth="1"/>
    <col min="4869" max="4869" width="10.77734375" customWidth="1"/>
    <col min="4870" max="4870" width="6.21875" customWidth="1"/>
    <col min="4871" max="4871" width="10.77734375" bestFit="1" customWidth="1"/>
    <col min="4872" max="4872" width="20.44140625" customWidth="1"/>
    <col min="4873" max="4873" width="20" customWidth="1"/>
    <col min="4874" max="4874" width="15.21875" customWidth="1"/>
    <col min="5121" max="5121" width="23.77734375" bestFit="1" customWidth="1"/>
    <col min="5122" max="5122" width="16.44140625" customWidth="1"/>
    <col min="5123" max="5123" width="13.21875" bestFit="1" customWidth="1"/>
    <col min="5124" max="5124" width="9.77734375" customWidth="1"/>
    <col min="5125" max="5125" width="10.77734375" customWidth="1"/>
    <col min="5126" max="5126" width="6.21875" customWidth="1"/>
    <col min="5127" max="5127" width="10.77734375" bestFit="1" customWidth="1"/>
    <col min="5128" max="5128" width="20.44140625" customWidth="1"/>
    <col min="5129" max="5129" width="20" customWidth="1"/>
    <col min="5130" max="5130" width="15.21875" customWidth="1"/>
    <col min="5377" max="5377" width="23.77734375" bestFit="1" customWidth="1"/>
    <col min="5378" max="5378" width="16.44140625" customWidth="1"/>
    <col min="5379" max="5379" width="13.21875" bestFit="1" customWidth="1"/>
    <col min="5380" max="5380" width="9.77734375" customWidth="1"/>
    <col min="5381" max="5381" width="10.77734375" customWidth="1"/>
    <col min="5382" max="5382" width="6.21875" customWidth="1"/>
    <col min="5383" max="5383" width="10.77734375" bestFit="1" customWidth="1"/>
    <col min="5384" max="5384" width="20.44140625" customWidth="1"/>
    <col min="5385" max="5385" width="20" customWidth="1"/>
    <col min="5386" max="5386" width="15.21875" customWidth="1"/>
    <col min="5633" max="5633" width="23.77734375" bestFit="1" customWidth="1"/>
    <col min="5634" max="5634" width="16.44140625" customWidth="1"/>
    <col min="5635" max="5635" width="13.21875" bestFit="1" customWidth="1"/>
    <col min="5636" max="5636" width="9.77734375" customWidth="1"/>
    <col min="5637" max="5637" width="10.77734375" customWidth="1"/>
    <col min="5638" max="5638" width="6.21875" customWidth="1"/>
    <col min="5639" max="5639" width="10.77734375" bestFit="1" customWidth="1"/>
    <col min="5640" max="5640" width="20.44140625" customWidth="1"/>
    <col min="5641" max="5641" width="20" customWidth="1"/>
    <col min="5642" max="5642" width="15.21875" customWidth="1"/>
    <col min="5889" max="5889" width="23.77734375" bestFit="1" customWidth="1"/>
    <col min="5890" max="5890" width="16.44140625" customWidth="1"/>
    <col min="5891" max="5891" width="13.21875" bestFit="1" customWidth="1"/>
    <col min="5892" max="5892" width="9.77734375" customWidth="1"/>
    <col min="5893" max="5893" width="10.77734375" customWidth="1"/>
    <col min="5894" max="5894" width="6.21875" customWidth="1"/>
    <col min="5895" max="5895" width="10.77734375" bestFit="1" customWidth="1"/>
    <col min="5896" max="5896" width="20.44140625" customWidth="1"/>
    <col min="5897" max="5897" width="20" customWidth="1"/>
    <col min="5898" max="5898" width="15.21875" customWidth="1"/>
    <col min="6145" max="6145" width="23.77734375" bestFit="1" customWidth="1"/>
    <col min="6146" max="6146" width="16.44140625" customWidth="1"/>
    <col min="6147" max="6147" width="13.21875" bestFit="1" customWidth="1"/>
    <col min="6148" max="6148" width="9.77734375" customWidth="1"/>
    <col min="6149" max="6149" width="10.77734375" customWidth="1"/>
    <col min="6150" max="6150" width="6.21875" customWidth="1"/>
    <col min="6151" max="6151" width="10.77734375" bestFit="1" customWidth="1"/>
    <col min="6152" max="6152" width="20.44140625" customWidth="1"/>
    <col min="6153" max="6153" width="20" customWidth="1"/>
    <col min="6154" max="6154" width="15.21875" customWidth="1"/>
    <col min="6401" max="6401" width="23.77734375" bestFit="1" customWidth="1"/>
    <col min="6402" max="6402" width="16.44140625" customWidth="1"/>
    <col min="6403" max="6403" width="13.21875" bestFit="1" customWidth="1"/>
    <col min="6404" max="6404" width="9.77734375" customWidth="1"/>
    <col min="6405" max="6405" width="10.77734375" customWidth="1"/>
    <col min="6406" max="6406" width="6.21875" customWidth="1"/>
    <col min="6407" max="6407" width="10.77734375" bestFit="1" customWidth="1"/>
    <col min="6408" max="6408" width="20.44140625" customWidth="1"/>
    <col min="6409" max="6409" width="20" customWidth="1"/>
    <col min="6410" max="6410" width="15.21875" customWidth="1"/>
    <col min="6657" max="6657" width="23.77734375" bestFit="1" customWidth="1"/>
    <col min="6658" max="6658" width="16.44140625" customWidth="1"/>
    <col min="6659" max="6659" width="13.21875" bestFit="1" customWidth="1"/>
    <col min="6660" max="6660" width="9.77734375" customWidth="1"/>
    <col min="6661" max="6661" width="10.77734375" customWidth="1"/>
    <col min="6662" max="6662" width="6.21875" customWidth="1"/>
    <col min="6663" max="6663" width="10.77734375" bestFit="1" customWidth="1"/>
    <col min="6664" max="6664" width="20.44140625" customWidth="1"/>
    <col min="6665" max="6665" width="20" customWidth="1"/>
    <col min="6666" max="6666" width="15.21875" customWidth="1"/>
    <col min="6913" max="6913" width="23.77734375" bestFit="1" customWidth="1"/>
    <col min="6914" max="6914" width="16.44140625" customWidth="1"/>
    <col min="6915" max="6915" width="13.21875" bestFit="1" customWidth="1"/>
    <col min="6916" max="6916" width="9.77734375" customWidth="1"/>
    <col min="6917" max="6917" width="10.77734375" customWidth="1"/>
    <col min="6918" max="6918" width="6.21875" customWidth="1"/>
    <col min="6919" max="6919" width="10.77734375" bestFit="1" customWidth="1"/>
    <col min="6920" max="6920" width="20.44140625" customWidth="1"/>
    <col min="6921" max="6921" width="20" customWidth="1"/>
    <col min="6922" max="6922" width="15.21875" customWidth="1"/>
    <col min="7169" max="7169" width="23.77734375" bestFit="1" customWidth="1"/>
    <col min="7170" max="7170" width="16.44140625" customWidth="1"/>
    <col min="7171" max="7171" width="13.21875" bestFit="1" customWidth="1"/>
    <col min="7172" max="7172" width="9.77734375" customWidth="1"/>
    <col min="7173" max="7173" width="10.77734375" customWidth="1"/>
    <col min="7174" max="7174" width="6.21875" customWidth="1"/>
    <col min="7175" max="7175" width="10.77734375" bestFit="1" customWidth="1"/>
    <col min="7176" max="7176" width="20.44140625" customWidth="1"/>
    <col min="7177" max="7177" width="20" customWidth="1"/>
    <col min="7178" max="7178" width="15.21875" customWidth="1"/>
    <col min="7425" max="7425" width="23.77734375" bestFit="1" customWidth="1"/>
    <col min="7426" max="7426" width="16.44140625" customWidth="1"/>
    <col min="7427" max="7427" width="13.21875" bestFit="1" customWidth="1"/>
    <col min="7428" max="7428" width="9.77734375" customWidth="1"/>
    <col min="7429" max="7429" width="10.77734375" customWidth="1"/>
    <col min="7430" max="7430" width="6.21875" customWidth="1"/>
    <col min="7431" max="7431" width="10.77734375" bestFit="1" customWidth="1"/>
    <col min="7432" max="7432" width="20.44140625" customWidth="1"/>
    <col min="7433" max="7433" width="20" customWidth="1"/>
    <col min="7434" max="7434" width="15.21875" customWidth="1"/>
    <col min="7681" max="7681" width="23.77734375" bestFit="1" customWidth="1"/>
    <col min="7682" max="7682" width="16.44140625" customWidth="1"/>
    <col min="7683" max="7683" width="13.21875" bestFit="1" customWidth="1"/>
    <col min="7684" max="7684" width="9.77734375" customWidth="1"/>
    <col min="7685" max="7685" width="10.77734375" customWidth="1"/>
    <col min="7686" max="7686" width="6.21875" customWidth="1"/>
    <col min="7687" max="7687" width="10.77734375" bestFit="1" customWidth="1"/>
    <col min="7688" max="7688" width="20.44140625" customWidth="1"/>
    <col min="7689" max="7689" width="20" customWidth="1"/>
    <col min="7690" max="7690" width="15.21875" customWidth="1"/>
    <col min="7937" max="7937" width="23.77734375" bestFit="1" customWidth="1"/>
    <col min="7938" max="7938" width="16.44140625" customWidth="1"/>
    <col min="7939" max="7939" width="13.21875" bestFit="1" customWidth="1"/>
    <col min="7940" max="7940" width="9.77734375" customWidth="1"/>
    <col min="7941" max="7941" width="10.77734375" customWidth="1"/>
    <col min="7942" max="7942" width="6.21875" customWidth="1"/>
    <col min="7943" max="7943" width="10.77734375" bestFit="1" customWidth="1"/>
    <col min="7944" max="7944" width="20.44140625" customWidth="1"/>
    <col min="7945" max="7945" width="20" customWidth="1"/>
    <col min="7946" max="7946" width="15.21875" customWidth="1"/>
    <col min="8193" max="8193" width="23.77734375" bestFit="1" customWidth="1"/>
    <col min="8194" max="8194" width="16.44140625" customWidth="1"/>
    <col min="8195" max="8195" width="13.21875" bestFit="1" customWidth="1"/>
    <col min="8196" max="8196" width="9.77734375" customWidth="1"/>
    <col min="8197" max="8197" width="10.77734375" customWidth="1"/>
    <col min="8198" max="8198" width="6.21875" customWidth="1"/>
    <col min="8199" max="8199" width="10.77734375" bestFit="1" customWidth="1"/>
    <col min="8200" max="8200" width="20.44140625" customWidth="1"/>
    <col min="8201" max="8201" width="20" customWidth="1"/>
    <col min="8202" max="8202" width="15.21875" customWidth="1"/>
    <col min="8449" max="8449" width="23.77734375" bestFit="1" customWidth="1"/>
    <col min="8450" max="8450" width="16.44140625" customWidth="1"/>
    <col min="8451" max="8451" width="13.21875" bestFit="1" customWidth="1"/>
    <col min="8452" max="8452" width="9.77734375" customWidth="1"/>
    <col min="8453" max="8453" width="10.77734375" customWidth="1"/>
    <col min="8454" max="8454" width="6.21875" customWidth="1"/>
    <col min="8455" max="8455" width="10.77734375" bestFit="1" customWidth="1"/>
    <col min="8456" max="8456" width="20.44140625" customWidth="1"/>
    <col min="8457" max="8457" width="20" customWidth="1"/>
    <col min="8458" max="8458" width="15.21875" customWidth="1"/>
    <col min="8705" max="8705" width="23.77734375" bestFit="1" customWidth="1"/>
    <col min="8706" max="8706" width="16.44140625" customWidth="1"/>
    <col min="8707" max="8707" width="13.21875" bestFit="1" customWidth="1"/>
    <col min="8708" max="8708" width="9.77734375" customWidth="1"/>
    <col min="8709" max="8709" width="10.77734375" customWidth="1"/>
    <col min="8710" max="8710" width="6.21875" customWidth="1"/>
    <col min="8711" max="8711" width="10.77734375" bestFit="1" customWidth="1"/>
    <col min="8712" max="8712" width="20.44140625" customWidth="1"/>
    <col min="8713" max="8713" width="20" customWidth="1"/>
    <col min="8714" max="8714" width="15.21875" customWidth="1"/>
    <col min="8961" max="8961" width="23.77734375" bestFit="1" customWidth="1"/>
    <col min="8962" max="8962" width="16.44140625" customWidth="1"/>
    <col min="8963" max="8963" width="13.21875" bestFit="1" customWidth="1"/>
    <col min="8964" max="8964" width="9.77734375" customWidth="1"/>
    <col min="8965" max="8965" width="10.77734375" customWidth="1"/>
    <col min="8966" max="8966" width="6.21875" customWidth="1"/>
    <col min="8967" max="8967" width="10.77734375" bestFit="1" customWidth="1"/>
    <col min="8968" max="8968" width="20.44140625" customWidth="1"/>
    <col min="8969" max="8969" width="20" customWidth="1"/>
    <col min="8970" max="8970" width="15.21875" customWidth="1"/>
    <col min="9217" max="9217" width="23.77734375" bestFit="1" customWidth="1"/>
    <col min="9218" max="9218" width="16.44140625" customWidth="1"/>
    <col min="9219" max="9219" width="13.21875" bestFit="1" customWidth="1"/>
    <col min="9220" max="9220" width="9.77734375" customWidth="1"/>
    <col min="9221" max="9221" width="10.77734375" customWidth="1"/>
    <col min="9222" max="9222" width="6.21875" customWidth="1"/>
    <col min="9223" max="9223" width="10.77734375" bestFit="1" customWidth="1"/>
    <col min="9224" max="9224" width="20.44140625" customWidth="1"/>
    <col min="9225" max="9225" width="20" customWidth="1"/>
    <col min="9226" max="9226" width="15.21875" customWidth="1"/>
    <col min="9473" max="9473" width="23.77734375" bestFit="1" customWidth="1"/>
    <col min="9474" max="9474" width="16.44140625" customWidth="1"/>
    <col min="9475" max="9475" width="13.21875" bestFit="1" customWidth="1"/>
    <col min="9476" max="9476" width="9.77734375" customWidth="1"/>
    <col min="9477" max="9477" width="10.77734375" customWidth="1"/>
    <col min="9478" max="9478" width="6.21875" customWidth="1"/>
    <col min="9479" max="9479" width="10.77734375" bestFit="1" customWidth="1"/>
    <col min="9480" max="9480" width="20.44140625" customWidth="1"/>
    <col min="9481" max="9481" width="20" customWidth="1"/>
    <col min="9482" max="9482" width="15.21875" customWidth="1"/>
    <col min="9729" max="9729" width="23.77734375" bestFit="1" customWidth="1"/>
    <col min="9730" max="9730" width="16.44140625" customWidth="1"/>
    <col min="9731" max="9731" width="13.21875" bestFit="1" customWidth="1"/>
    <col min="9732" max="9732" width="9.77734375" customWidth="1"/>
    <col min="9733" max="9733" width="10.77734375" customWidth="1"/>
    <col min="9734" max="9734" width="6.21875" customWidth="1"/>
    <col min="9735" max="9735" width="10.77734375" bestFit="1" customWidth="1"/>
    <col min="9736" max="9736" width="20.44140625" customWidth="1"/>
    <col min="9737" max="9737" width="20" customWidth="1"/>
    <col min="9738" max="9738" width="15.21875" customWidth="1"/>
    <col min="9985" max="9985" width="23.77734375" bestFit="1" customWidth="1"/>
    <col min="9986" max="9986" width="16.44140625" customWidth="1"/>
    <col min="9987" max="9987" width="13.21875" bestFit="1" customWidth="1"/>
    <col min="9988" max="9988" width="9.77734375" customWidth="1"/>
    <col min="9989" max="9989" width="10.77734375" customWidth="1"/>
    <col min="9990" max="9990" width="6.21875" customWidth="1"/>
    <col min="9991" max="9991" width="10.77734375" bestFit="1" customWidth="1"/>
    <col min="9992" max="9992" width="20.44140625" customWidth="1"/>
    <col min="9993" max="9993" width="20" customWidth="1"/>
    <col min="9994" max="9994" width="15.21875" customWidth="1"/>
    <col min="10241" max="10241" width="23.77734375" bestFit="1" customWidth="1"/>
    <col min="10242" max="10242" width="16.44140625" customWidth="1"/>
    <col min="10243" max="10243" width="13.21875" bestFit="1" customWidth="1"/>
    <col min="10244" max="10244" width="9.77734375" customWidth="1"/>
    <col min="10245" max="10245" width="10.77734375" customWidth="1"/>
    <col min="10246" max="10246" width="6.21875" customWidth="1"/>
    <col min="10247" max="10247" width="10.77734375" bestFit="1" customWidth="1"/>
    <col min="10248" max="10248" width="20.44140625" customWidth="1"/>
    <col min="10249" max="10249" width="20" customWidth="1"/>
    <col min="10250" max="10250" width="15.21875" customWidth="1"/>
    <col min="10497" max="10497" width="23.77734375" bestFit="1" customWidth="1"/>
    <col min="10498" max="10498" width="16.44140625" customWidth="1"/>
    <col min="10499" max="10499" width="13.21875" bestFit="1" customWidth="1"/>
    <col min="10500" max="10500" width="9.77734375" customWidth="1"/>
    <col min="10501" max="10501" width="10.77734375" customWidth="1"/>
    <col min="10502" max="10502" width="6.21875" customWidth="1"/>
    <col min="10503" max="10503" width="10.77734375" bestFit="1" customWidth="1"/>
    <col min="10504" max="10504" width="20.44140625" customWidth="1"/>
    <col min="10505" max="10505" width="20" customWidth="1"/>
    <col min="10506" max="10506" width="15.21875" customWidth="1"/>
    <col min="10753" max="10753" width="23.77734375" bestFit="1" customWidth="1"/>
    <col min="10754" max="10754" width="16.44140625" customWidth="1"/>
    <col min="10755" max="10755" width="13.21875" bestFit="1" customWidth="1"/>
    <col min="10756" max="10756" width="9.77734375" customWidth="1"/>
    <col min="10757" max="10757" width="10.77734375" customWidth="1"/>
    <col min="10758" max="10758" width="6.21875" customWidth="1"/>
    <col min="10759" max="10759" width="10.77734375" bestFit="1" customWidth="1"/>
    <col min="10760" max="10760" width="20.44140625" customWidth="1"/>
    <col min="10761" max="10761" width="20" customWidth="1"/>
    <col min="10762" max="10762" width="15.21875" customWidth="1"/>
    <col min="11009" max="11009" width="23.77734375" bestFit="1" customWidth="1"/>
    <col min="11010" max="11010" width="16.44140625" customWidth="1"/>
    <col min="11011" max="11011" width="13.21875" bestFit="1" customWidth="1"/>
    <col min="11012" max="11012" width="9.77734375" customWidth="1"/>
    <col min="11013" max="11013" width="10.77734375" customWidth="1"/>
    <col min="11014" max="11014" width="6.21875" customWidth="1"/>
    <col min="11015" max="11015" width="10.77734375" bestFit="1" customWidth="1"/>
    <col min="11016" max="11016" width="20.44140625" customWidth="1"/>
    <col min="11017" max="11017" width="20" customWidth="1"/>
    <col min="11018" max="11018" width="15.21875" customWidth="1"/>
    <col min="11265" max="11265" width="23.77734375" bestFit="1" customWidth="1"/>
    <col min="11266" max="11266" width="16.44140625" customWidth="1"/>
    <col min="11267" max="11267" width="13.21875" bestFit="1" customWidth="1"/>
    <col min="11268" max="11268" width="9.77734375" customWidth="1"/>
    <col min="11269" max="11269" width="10.77734375" customWidth="1"/>
    <col min="11270" max="11270" width="6.21875" customWidth="1"/>
    <col min="11271" max="11271" width="10.77734375" bestFit="1" customWidth="1"/>
    <col min="11272" max="11272" width="20.44140625" customWidth="1"/>
    <col min="11273" max="11273" width="20" customWidth="1"/>
    <col min="11274" max="11274" width="15.21875" customWidth="1"/>
    <col min="11521" max="11521" width="23.77734375" bestFit="1" customWidth="1"/>
    <col min="11522" max="11522" width="16.44140625" customWidth="1"/>
    <col min="11523" max="11523" width="13.21875" bestFit="1" customWidth="1"/>
    <col min="11524" max="11524" width="9.77734375" customWidth="1"/>
    <col min="11525" max="11525" width="10.77734375" customWidth="1"/>
    <col min="11526" max="11526" width="6.21875" customWidth="1"/>
    <col min="11527" max="11527" width="10.77734375" bestFit="1" customWidth="1"/>
    <col min="11528" max="11528" width="20.44140625" customWidth="1"/>
    <col min="11529" max="11529" width="20" customWidth="1"/>
    <col min="11530" max="11530" width="15.21875" customWidth="1"/>
    <col min="11777" max="11777" width="23.77734375" bestFit="1" customWidth="1"/>
    <col min="11778" max="11778" width="16.44140625" customWidth="1"/>
    <col min="11779" max="11779" width="13.21875" bestFit="1" customWidth="1"/>
    <col min="11780" max="11780" width="9.77734375" customWidth="1"/>
    <col min="11781" max="11781" width="10.77734375" customWidth="1"/>
    <col min="11782" max="11782" width="6.21875" customWidth="1"/>
    <col min="11783" max="11783" width="10.77734375" bestFit="1" customWidth="1"/>
    <col min="11784" max="11784" width="20.44140625" customWidth="1"/>
    <col min="11785" max="11785" width="20" customWidth="1"/>
    <col min="11786" max="11786" width="15.21875" customWidth="1"/>
    <col min="12033" max="12033" width="23.77734375" bestFit="1" customWidth="1"/>
    <col min="12034" max="12034" width="16.44140625" customWidth="1"/>
    <col min="12035" max="12035" width="13.21875" bestFit="1" customWidth="1"/>
    <col min="12036" max="12036" width="9.77734375" customWidth="1"/>
    <col min="12037" max="12037" width="10.77734375" customWidth="1"/>
    <col min="12038" max="12038" width="6.21875" customWidth="1"/>
    <col min="12039" max="12039" width="10.77734375" bestFit="1" customWidth="1"/>
    <col min="12040" max="12040" width="20.44140625" customWidth="1"/>
    <col min="12041" max="12041" width="20" customWidth="1"/>
    <col min="12042" max="12042" width="15.21875" customWidth="1"/>
    <col min="12289" max="12289" width="23.77734375" bestFit="1" customWidth="1"/>
    <col min="12290" max="12290" width="16.44140625" customWidth="1"/>
    <col min="12291" max="12291" width="13.21875" bestFit="1" customWidth="1"/>
    <col min="12292" max="12292" width="9.77734375" customWidth="1"/>
    <col min="12293" max="12293" width="10.77734375" customWidth="1"/>
    <col min="12294" max="12294" width="6.21875" customWidth="1"/>
    <col min="12295" max="12295" width="10.77734375" bestFit="1" customWidth="1"/>
    <col min="12296" max="12296" width="20.44140625" customWidth="1"/>
    <col min="12297" max="12297" width="20" customWidth="1"/>
    <col min="12298" max="12298" width="15.21875" customWidth="1"/>
    <col min="12545" max="12545" width="23.77734375" bestFit="1" customWidth="1"/>
    <col min="12546" max="12546" width="16.44140625" customWidth="1"/>
    <col min="12547" max="12547" width="13.21875" bestFit="1" customWidth="1"/>
    <col min="12548" max="12548" width="9.77734375" customWidth="1"/>
    <col min="12549" max="12549" width="10.77734375" customWidth="1"/>
    <col min="12550" max="12550" width="6.21875" customWidth="1"/>
    <col min="12551" max="12551" width="10.77734375" bestFit="1" customWidth="1"/>
    <col min="12552" max="12552" width="20.44140625" customWidth="1"/>
    <col min="12553" max="12553" width="20" customWidth="1"/>
    <col min="12554" max="12554" width="15.21875" customWidth="1"/>
    <col min="12801" max="12801" width="23.77734375" bestFit="1" customWidth="1"/>
    <col min="12802" max="12802" width="16.44140625" customWidth="1"/>
    <col min="12803" max="12803" width="13.21875" bestFit="1" customWidth="1"/>
    <col min="12804" max="12804" width="9.77734375" customWidth="1"/>
    <col min="12805" max="12805" width="10.77734375" customWidth="1"/>
    <col min="12806" max="12806" width="6.21875" customWidth="1"/>
    <col min="12807" max="12807" width="10.77734375" bestFit="1" customWidth="1"/>
    <col min="12808" max="12808" width="20.44140625" customWidth="1"/>
    <col min="12809" max="12809" width="20" customWidth="1"/>
    <col min="12810" max="12810" width="15.21875" customWidth="1"/>
    <col min="13057" max="13057" width="23.77734375" bestFit="1" customWidth="1"/>
    <col min="13058" max="13058" width="16.44140625" customWidth="1"/>
    <col min="13059" max="13059" width="13.21875" bestFit="1" customWidth="1"/>
    <col min="13060" max="13060" width="9.77734375" customWidth="1"/>
    <col min="13061" max="13061" width="10.77734375" customWidth="1"/>
    <col min="13062" max="13062" width="6.21875" customWidth="1"/>
    <col min="13063" max="13063" width="10.77734375" bestFit="1" customWidth="1"/>
    <col min="13064" max="13064" width="20.44140625" customWidth="1"/>
    <col min="13065" max="13065" width="20" customWidth="1"/>
    <col min="13066" max="13066" width="15.21875" customWidth="1"/>
    <col min="13313" max="13313" width="23.77734375" bestFit="1" customWidth="1"/>
    <col min="13314" max="13314" width="16.44140625" customWidth="1"/>
    <col min="13315" max="13315" width="13.21875" bestFit="1" customWidth="1"/>
    <col min="13316" max="13316" width="9.77734375" customWidth="1"/>
    <col min="13317" max="13317" width="10.77734375" customWidth="1"/>
    <col min="13318" max="13318" width="6.21875" customWidth="1"/>
    <col min="13319" max="13319" width="10.77734375" bestFit="1" customWidth="1"/>
    <col min="13320" max="13320" width="20.44140625" customWidth="1"/>
    <col min="13321" max="13321" width="20" customWidth="1"/>
    <col min="13322" max="13322" width="15.21875" customWidth="1"/>
    <col min="13569" max="13569" width="23.77734375" bestFit="1" customWidth="1"/>
    <col min="13570" max="13570" width="16.44140625" customWidth="1"/>
    <col min="13571" max="13571" width="13.21875" bestFit="1" customWidth="1"/>
    <col min="13572" max="13572" width="9.77734375" customWidth="1"/>
    <col min="13573" max="13573" width="10.77734375" customWidth="1"/>
    <col min="13574" max="13574" width="6.21875" customWidth="1"/>
    <col min="13575" max="13575" width="10.77734375" bestFit="1" customWidth="1"/>
    <col min="13576" max="13576" width="20.44140625" customWidth="1"/>
    <col min="13577" max="13577" width="20" customWidth="1"/>
    <col min="13578" max="13578" width="15.21875" customWidth="1"/>
    <col min="13825" max="13825" width="23.77734375" bestFit="1" customWidth="1"/>
    <col min="13826" max="13826" width="16.44140625" customWidth="1"/>
    <col min="13827" max="13827" width="13.21875" bestFit="1" customWidth="1"/>
    <col min="13828" max="13828" width="9.77734375" customWidth="1"/>
    <col min="13829" max="13829" width="10.77734375" customWidth="1"/>
    <col min="13830" max="13830" width="6.21875" customWidth="1"/>
    <col min="13831" max="13831" width="10.77734375" bestFit="1" customWidth="1"/>
    <col min="13832" max="13832" width="20.44140625" customWidth="1"/>
    <col min="13833" max="13833" width="20" customWidth="1"/>
    <col min="13834" max="13834" width="15.21875" customWidth="1"/>
    <col min="14081" max="14081" width="23.77734375" bestFit="1" customWidth="1"/>
    <col min="14082" max="14082" width="16.44140625" customWidth="1"/>
    <col min="14083" max="14083" width="13.21875" bestFit="1" customWidth="1"/>
    <col min="14084" max="14084" width="9.77734375" customWidth="1"/>
    <col min="14085" max="14085" width="10.77734375" customWidth="1"/>
    <col min="14086" max="14086" width="6.21875" customWidth="1"/>
    <col min="14087" max="14087" width="10.77734375" bestFit="1" customWidth="1"/>
    <col min="14088" max="14088" width="20.44140625" customWidth="1"/>
    <col min="14089" max="14089" width="20" customWidth="1"/>
    <col min="14090" max="14090" width="15.21875" customWidth="1"/>
    <col min="14337" max="14337" width="23.77734375" bestFit="1" customWidth="1"/>
    <col min="14338" max="14338" width="16.44140625" customWidth="1"/>
    <col min="14339" max="14339" width="13.21875" bestFit="1" customWidth="1"/>
    <col min="14340" max="14340" width="9.77734375" customWidth="1"/>
    <col min="14341" max="14341" width="10.77734375" customWidth="1"/>
    <col min="14342" max="14342" width="6.21875" customWidth="1"/>
    <col min="14343" max="14343" width="10.77734375" bestFit="1" customWidth="1"/>
    <col min="14344" max="14344" width="20.44140625" customWidth="1"/>
    <col min="14345" max="14345" width="20" customWidth="1"/>
    <col min="14346" max="14346" width="15.21875" customWidth="1"/>
    <col min="14593" max="14593" width="23.77734375" bestFit="1" customWidth="1"/>
    <col min="14594" max="14594" width="16.44140625" customWidth="1"/>
    <col min="14595" max="14595" width="13.21875" bestFit="1" customWidth="1"/>
    <col min="14596" max="14596" width="9.77734375" customWidth="1"/>
    <col min="14597" max="14597" width="10.77734375" customWidth="1"/>
    <col min="14598" max="14598" width="6.21875" customWidth="1"/>
    <col min="14599" max="14599" width="10.77734375" bestFit="1" customWidth="1"/>
    <col min="14600" max="14600" width="20.44140625" customWidth="1"/>
    <col min="14601" max="14601" width="20" customWidth="1"/>
    <col min="14602" max="14602" width="15.21875" customWidth="1"/>
    <col min="14849" max="14849" width="23.77734375" bestFit="1" customWidth="1"/>
    <col min="14850" max="14850" width="16.44140625" customWidth="1"/>
    <col min="14851" max="14851" width="13.21875" bestFit="1" customWidth="1"/>
    <col min="14852" max="14852" width="9.77734375" customWidth="1"/>
    <col min="14853" max="14853" width="10.77734375" customWidth="1"/>
    <col min="14854" max="14854" width="6.21875" customWidth="1"/>
    <col min="14855" max="14855" width="10.77734375" bestFit="1" customWidth="1"/>
    <col min="14856" max="14856" width="20.44140625" customWidth="1"/>
    <col min="14857" max="14857" width="20" customWidth="1"/>
    <col min="14858" max="14858" width="15.21875" customWidth="1"/>
    <col min="15105" max="15105" width="23.77734375" bestFit="1" customWidth="1"/>
    <col min="15106" max="15106" width="16.44140625" customWidth="1"/>
    <col min="15107" max="15107" width="13.21875" bestFit="1" customWidth="1"/>
    <col min="15108" max="15108" width="9.77734375" customWidth="1"/>
    <col min="15109" max="15109" width="10.77734375" customWidth="1"/>
    <col min="15110" max="15110" width="6.21875" customWidth="1"/>
    <col min="15111" max="15111" width="10.77734375" bestFit="1" customWidth="1"/>
    <col min="15112" max="15112" width="20.44140625" customWidth="1"/>
    <col min="15113" max="15113" width="20" customWidth="1"/>
    <col min="15114" max="15114" width="15.21875" customWidth="1"/>
    <col min="15361" max="15361" width="23.77734375" bestFit="1" customWidth="1"/>
    <col min="15362" max="15362" width="16.44140625" customWidth="1"/>
    <col min="15363" max="15363" width="13.21875" bestFit="1" customWidth="1"/>
    <col min="15364" max="15364" width="9.77734375" customWidth="1"/>
    <col min="15365" max="15365" width="10.77734375" customWidth="1"/>
    <col min="15366" max="15366" width="6.21875" customWidth="1"/>
    <col min="15367" max="15367" width="10.77734375" bestFit="1" customWidth="1"/>
    <col min="15368" max="15368" width="20.44140625" customWidth="1"/>
    <col min="15369" max="15369" width="20" customWidth="1"/>
    <col min="15370" max="15370" width="15.21875" customWidth="1"/>
    <col min="15617" max="15617" width="23.77734375" bestFit="1" customWidth="1"/>
    <col min="15618" max="15618" width="16.44140625" customWidth="1"/>
    <col min="15619" max="15619" width="13.21875" bestFit="1" customWidth="1"/>
    <col min="15620" max="15620" width="9.77734375" customWidth="1"/>
    <col min="15621" max="15621" width="10.77734375" customWidth="1"/>
    <col min="15622" max="15622" width="6.21875" customWidth="1"/>
    <col min="15623" max="15623" width="10.77734375" bestFit="1" customWidth="1"/>
    <col min="15624" max="15624" width="20.44140625" customWidth="1"/>
    <col min="15625" max="15625" width="20" customWidth="1"/>
    <col min="15626" max="15626" width="15.21875" customWidth="1"/>
    <col min="15873" max="15873" width="23.77734375" bestFit="1" customWidth="1"/>
    <col min="15874" max="15874" width="16.44140625" customWidth="1"/>
    <col min="15875" max="15875" width="13.21875" bestFit="1" customWidth="1"/>
    <col min="15876" max="15876" width="9.77734375" customWidth="1"/>
    <col min="15877" max="15877" width="10.77734375" customWidth="1"/>
    <col min="15878" max="15878" width="6.21875" customWidth="1"/>
    <col min="15879" max="15879" width="10.77734375" bestFit="1" customWidth="1"/>
    <col min="15880" max="15880" width="20.44140625" customWidth="1"/>
    <col min="15881" max="15881" width="20" customWidth="1"/>
    <col min="15882" max="15882" width="15.21875" customWidth="1"/>
    <col min="16129" max="16129" width="23.77734375" bestFit="1" customWidth="1"/>
    <col min="16130" max="16130" width="16.44140625" customWidth="1"/>
    <col min="16131" max="16131" width="13.21875" bestFit="1" customWidth="1"/>
    <col min="16132" max="16132" width="9.77734375" customWidth="1"/>
    <col min="16133" max="16133" width="10.77734375" customWidth="1"/>
    <col min="16134" max="16134" width="6.21875" customWidth="1"/>
    <col min="16135" max="16135" width="10.77734375" bestFit="1" customWidth="1"/>
    <col min="16136" max="16136" width="20.44140625" customWidth="1"/>
    <col min="16137" max="16137" width="20" customWidth="1"/>
    <col min="16138" max="16138" width="15.21875" customWidth="1"/>
  </cols>
  <sheetData>
    <row r="1" spans="1:10" s="3" customFormat="1" ht="24.75" customHeight="1" x14ac:dyDescent="0.3">
      <c r="A1" s="1" t="s">
        <v>0</v>
      </c>
      <c r="B1" s="2"/>
      <c r="C1" s="2"/>
      <c r="E1" s="2"/>
      <c r="F1" s="2"/>
      <c r="G1" s="2"/>
      <c r="H1" s="2"/>
      <c r="I1" s="2"/>
    </row>
    <row r="2" spans="1:10" s="3" customFormat="1" ht="24.75" customHeight="1" x14ac:dyDescent="0.3">
      <c r="A2" s="4" t="s">
        <v>1</v>
      </c>
      <c r="B2" s="5"/>
      <c r="C2" s="5"/>
      <c r="D2" s="6"/>
      <c r="E2" s="7"/>
      <c r="F2" s="2"/>
      <c r="G2" s="2"/>
      <c r="H2" s="2"/>
      <c r="I2" s="2"/>
    </row>
    <row r="3" spans="1:10" s="3" customFormat="1" ht="24.75" customHeight="1" x14ac:dyDescent="0.3">
      <c r="A3" s="8" t="s">
        <v>2</v>
      </c>
      <c r="B3" s="9"/>
      <c r="C3" s="9"/>
      <c r="E3" s="9"/>
      <c r="F3" s="9"/>
      <c r="G3" s="9"/>
      <c r="H3" s="9"/>
      <c r="I3" s="9"/>
    </row>
    <row r="4" spans="1:10" x14ac:dyDescent="0.3">
      <c r="C4" s="10"/>
      <c r="D4" s="10"/>
      <c r="E4" s="11" t="s">
        <v>3</v>
      </c>
      <c r="F4" s="11" t="s">
        <v>3</v>
      </c>
      <c r="G4" s="10"/>
      <c r="H4" s="10"/>
      <c r="I4" s="12"/>
      <c r="J4" s="10"/>
    </row>
    <row r="5" spans="1:10" s="17" customFormat="1" ht="57.6" x14ac:dyDescent="0.3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 t="s">
        <v>12</v>
      </c>
      <c r="J5" s="15" t="s">
        <v>13</v>
      </c>
    </row>
    <row r="6" spans="1:10" s="20" customFormat="1" x14ac:dyDescent="0.3">
      <c r="A6" s="18"/>
      <c r="B6" s="18"/>
      <c r="C6" s="18"/>
      <c r="D6" s="18"/>
      <c r="E6" s="18"/>
      <c r="F6" s="18"/>
      <c r="G6" s="18"/>
      <c r="H6" s="18"/>
      <c r="I6" s="19"/>
      <c r="J6" s="18"/>
    </row>
    <row r="7" spans="1:10" s="20" customFormat="1" x14ac:dyDescent="0.3">
      <c r="A7" s="18"/>
      <c r="B7" s="18"/>
      <c r="C7" s="18"/>
      <c r="D7" s="18"/>
      <c r="E7" s="18"/>
      <c r="F7" s="18"/>
      <c r="G7" s="18"/>
      <c r="H7" s="18"/>
      <c r="I7" s="19"/>
      <c r="J7" s="18"/>
    </row>
    <row r="8" spans="1:10" s="20" customFormat="1" x14ac:dyDescent="0.3">
      <c r="A8" s="18"/>
      <c r="B8" s="18"/>
      <c r="C8" s="18"/>
      <c r="D8" s="18"/>
      <c r="E8" s="18"/>
      <c r="F8" s="18"/>
      <c r="G8" s="18"/>
      <c r="H8" s="18"/>
      <c r="I8" s="19"/>
      <c r="J8" s="18"/>
    </row>
    <row r="9" spans="1:10" s="20" customFormat="1" x14ac:dyDescent="0.3">
      <c r="A9" s="18"/>
      <c r="B9" s="18"/>
      <c r="C9" s="18"/>
      <c r="D9" s="18"/>
      <c r="E9" s="18"/>
      <c r="F9" s="18"/>
      <c r="G9" s="18"/>
      <c r="H9" s="18"/>
      <c r="I9" s="19"/>
      <c r="J9" s="18"/>
    </row>
    <row r="10" spans="1:10" s="20" customFormat="1" x14ac:dyDescent="0.3">
      <c r="A10" s="18"/>
      <c r="B10" s="18"/>
      <c r="C10" s="18"/>
      <c r="D10" s="18"/>
      <c r="E10" s="18"/>
      <c r="F10" s="18"/>
      <c r="G10" s="18"/>
      <c r="H10" s="18"/>
      <c r="I10" s="19"/>
      <c r="J10" s="18"/>
    </row>
    <row r="11" spans="1:10" s="20" customFormat="1" x14ac:dyDescent="0.3">
      <c r="A11" s="18"/>
      <c r="B11" s="18"/>
      <c r="C11" s="18"/>
      <c r="D11" s="18"/>
      <c r="E11" s="18"/>
      <c r="F11" s="18"/>
      <c r="G11" s="18"/>
      <c r="H11" s="18"/>
      <c r="I11" s="19"/>
      <c r="J11" s="18"/>
    </row>
    <row r="12" spans="1:10" s="20" customFormat="1" x14ac:dyDescent="0.3">
      <c r="A12" s="18"/>
      <c r="B12" s="18"/>
      <c r="C12" s="18"/>
      <c r="D12" s="18"/>
      <c r="E12" s="18"/>
      <c r="F12" s="18"/>
      <c r="G12" s="18"/>
      <c r="H12" s="18"/>
      <c r="I12" s="19"/>
      <c r="J12" s="18"/>
    </row>
    <row r="13" spans="1:10" s="20" customFormat="1" x14ac:dyDescent="0.3">
      <c r="A13" s="18"/>
      <c r="B13" s="18"/>
      <c r="C13" s="18"/>
      <c r="D13" s="18"/>
      <c r="E13" s="18"/>
      <c r="F13" s="18"/>
      <c r="G13" s="18"/>
      <c r="H13" s="18"/>
      <c r="I13" s="19"/>
      <c r="J13" s="18"/>
    </row>
    <row r="14" spans="1:10" s="20" customFormat="1" x14ac:dyDescent="0.3">
      <c r="A14" s="18"/>
      <c r="B14" s="18"/>
      <c r="C14" s="18"/>
      <c r="D14" s="18"/>
      <c r="E14" s="18"/>
      <c r="F14" s="18"/>
      <c r="G14" s="18"/>
      <c r="H14" s="18"/>
      <c r="I14" s="19"/>
      <c r="J14" s="18"/>
    </row>
    <row r="15" spans="1:10" s="20" customFormat="1" x14ac:dyDescent="0.3">
      <c r="A15" s="18"/>
      <c r="B15" s="18"/>
      <c r="C15" s="18"/>
      <c r="D15" s="18"/>
      <c r="E15" s="18"/>
      <c r="F15" s="18"/>
      <c r="G15" s="18"/>
      <c r="H15" s="18"/>
      <c r="I15" s="19"/>
      <c r="J15" s="18"/>
    </row>
    <row r="16" spans="1:10" s="20" customFormat="1" x14ac:dyDescent="0.3">
      <c r="A16" s="18"/>
      <c r="B16" s="18"/>
      <c r="C16" s="18"/>
      <c r="D16" s="18"/>
      <c r="E16" s="18"/>
      <c r="F16" s="18"/>
      <c r="G16" s="18"/>
      <c r="H16" s="18"/>
      <c r="I16" s="19"/>
      <c r="J16" s="18"/>
    </row>
    <row r="17" spans="1:10" s="20" customFormat="1" x14ac:dyDescent="0.3">
      <c r="A17" s="18"/>
      <c r="B17" s="18"/>
      <c r="C17" s="18"/>
      <c r="D17" s="18"/>
      <c r="E17" s="18"/>
      <c r="F17" s="18"/>
      <c r="G17" s="18"/>
      <c r="H17" s="18"/>
      <c r="I17" s="19"/>
      <c r="J17" s="18"/>
    </row>
    <row r="18" spans="1:10" s="20" customFormat="1" x14ac:dyDescent="0.3">
      <c r="A18" s="18"/>
      <c r="B18" s="18"/>
      <c r="C18" s="18"/>
      <c r="D18" s="18"/>
      <c r="E18" s="18"/>
      <c r="F18" s="18"/>
      <c r="G18" s="18"/>
      <c r="H18" s="18"/>
      <c r="I18" s="19"/>
      <c r="J18" s="18"/>
    </row>
    <row r="19" spans="1:10" s="20" customFormat="1" x14ac:dyDescent="0.3">
      <c r="A19" s="18"/>
      <c r="B19" s="18"/>
      <c r="C19" s="18"/>
      <c r="D19" s="18"/>
      <c r="E19" s="18"/>
      <c r="F19" s="18"/>
      <c r="G19" s="18"/>
      <c r="H19" s="18"/>
      <c r="I19" s="19"/>
      <c r="J19" s="18"/>
    </row>
    <row r="20" spans="1:10" s="20" customFormat="1" x14ac:dyDescent="0.3">
      <c r="A20" s="18"/>
      <c r="B20" s="18"/>
      <c r="C20" s="18"/>
      <c r="D20" s="18"/>
      <c r="E20" s="18"/>
      <c r="F20" s="18"/>
      <c r="G20" s="18"/>
      <c r="H20" s="18"/>
      <c r="I20" s="19"/>
      <c r="J20" s="18"/>
    </row>
    <row r="21" spans="1:10" s="20" customFormat="1" x14ac:dyDescent="0.3">
      <c r="A21" s="18"/>
      <c r="B21" s="18"/>
      <c r="C21" s="18"/>
      <c r="D21" s="18"/>
      <c r="E21" s="18"/>
      <c r="F21" s="18"/>
      <c r="G21" s="18"/>
      <c r="H21" s="18"/>
      <c r="I21" s="19"/>
      <c r="J21" s="18"/>
    </row>
    <row r="22" spans="1:10" s="20" customFormat="1" x14ac:dyDescent="0.3">
      <c r="A22" s="18"/>
      <c r="B22" s="18"/>
      <c r="C22" s="18"/>
      <c r="D22" s="18"/>
      <c r="E22" s="18"/>
      <c r="F22" s="18"/>
      <c r="G22" s="18"/>
      <c r="H22" s="18"/>
      <c r="I22" s="19"/>
      <c r="J22" s="18"/>
    </row>
    <row r="23" spans="1:10" s="20" customFormat="1" x14ac:dyDescent="0.3">
      <c r="A23" s="18"/>
      <c r="B23" s="18"/>
      <c r="C23" s="18"/>
      <c r="D23" s="18"/>
      <c r="E23" s="18"/>
      <c r="F23" s="18"/>
      <c r="G23" s="18"/>
      <c r="H23" s="18"/>
      <c r="I23" s="19"/>
      <c r="J23" s="18"/>
    </row>
    <row r="24" spans="1:10" s="20" customFormat="1" x14ac:dyDescent="0.3">
      <c r="A24" s="18"/>
      <c r="B24" s="18"/>
      <c r="C24" s="18"/>
      <c r="D24" s="18"/>
      <c r="E24" s="18"/>
      <c r="F24" s="18"/>
      <c r="G24" s="18"/>
      <c r="H24" s="18"/>
      <c r="I24" s="19"/>
      <c r="J24" s="18"/>
    </row>
    <row r="25" spans="1:10" s="20" customFormat="1" x14ac:dyDescent="0.3">
      <c r="A25" s="18"/>
      <c r="B25" s="18"/>
      <c r="C25" s="18"/>
      <c r="D25" s="18"/>
      <c r="E25" s="18"/>
      <c r="F25" s="18"/>
      <c r="G25" s="18"/>
      <c r="H25" s="18"/>
      <c r="I25" s="19"/>
      <c r="J25" s="18"/>
    </row>
    <row r="26" spans="1:10" s="20" customFormat="1" x14ac:dyDescent="0.3">
      <c r="A26" s="18"/>
      <c r="B26" s="18"/>
      <c r="C26" s="18"/>
      <c r="D26" s="18"/>
      <c r="E26" s="18"/>
      <c r="F26" s="18"/>
      <c r="G26" s="18"/>
      <c r="H26" s="18"/>
      <c r="I26" s="19"/>
      <c r="J26" s="18"/>
    </row>
    <row r="27" spans="1:10" s="20" customFormat="1" x14ac:dyDescent="0.3">
      <c r="A27" s="18"/>
      <c r="B27" s="18"/>
      <c r="C27" s="18"/>
      <c r="D27" s="18"/>
      <c r="E27" s="18"/>
      <c r="F27" s="18"/>
      <c r="G27" s="18"/>
      <c r="H27" s="18"/>
      <c r="I27" s="19"/>
      <c r="J27" s="18"/>
    </row>
    <row r="28" spans="1:10" s="20" customFormat="1" x14ac:dyDescent="0.3">
      <c r="A28" s="18"/>
      <c r="B28" s="18"/>
      <c r="C28" s="18"/>
      <c r="D28" s="18"/>
      <c r="E28" s="18"/>
      <c r="F28" s="18"/>
      <c r="G28" s="18"/>
      <c r="H28" s="18"/>
      <c r="I28" s="19"/>
      <c r="J28" s="18"/>
    </row>
    <row r="29" spans="1:10" s="20" customFormat="1" x14ac:dyDescent="0.3">
      <c r="A29" s="18"/>
      <c r="B29" s="18"/>
      <c r="C29" s="18"/>
      <c r="D29" s="18"/>
      <c r="E29" s="18"/>
      <c r="F29" s="18"/>
      <c r="G29" s="18"/>
      <c r="H29" s="18"/>
      <c r="I29" s="19"/>
      <c r="J29" s="18"/>
    </row>
    <row r="30" spans="1:10" s="20" customFormat="1" x14ac:dyDescent="0.3">
      <c r="A30" s="18"/>
      <c r="B30" s="18"/>
      <c r="C30" s="18"/>
      <c r="D30" s="18"/>
      <c r="E30" s="18"/>
      <c r="F30" s="18"/>
      <c r="G30" s="18"/>
      <c r="H30" s="18"/>
      <c r="I30" s="19"/>
      <c r="J30" s="18"/>
    </row>
    <row r="31" spans="1:10" s="20" customFormat="1" x14ac:dyDescent="0.3">
      <c r="A31" s="18"/>
      <c r="B31" s="18"/>
      <c r="C31" s="18"/>
      <c r="D31" s="18"/>
      <c r="E31" s="18"/>
      <c r="F31" s="18"/>
      <c r="G31" s="18"/>
      <c r="H31" s="18"/>
      <c r="I31" s="19"/>
      <c r="J31" s="18"/>
    </row>
    <row r="32" spans="1:10" s="20" customFormat="1" x14ac:dyDescent="0.3">
      <c r="A32" s="18"/>
      <c r="B32" s="18"/>
      <c r="C32" s="18"/>
      <c r="D32" s="18"/>
      <c r="E32" s="18"/>
      <c r="F32" s="18"/>
      <c r="G32" s="18"/>
      <c r="H32" s="18"/>
      <c r="I32" s="19"/>
      <c r="J32" s="18"/>
    </row>
    <row r="33" spans="1:10" s="20" customFormat="1" x14ac:dyDescent="0.3">
      <c r="A33" s="18"/>
      <c r="B33" s="18"/>
      <c r="C33" s="18"/>
      <c r="D33" s="18"/>
      <c r="E33" s="18"/>
      <c r="F33" s="18"/>
      <c r="G33" s="18"/>
      <c r="H33" s="18"/>
      <c r="I33" s="19"/>
      <c r="J33" s="18"/>
    </row>
    <row r="34" spans="1:10" s="20" customFormat="1" x14ac:dyDescent="0.3">
      <c r="A34" s="18"/>
      <c r="B34" s="18"/>
      <c r="C34" s="18"/>
      <c r="D34" s="18"/>
      <c r="E34" s="18"/>
      <c r="F34" s="18"/>
      <c r="G34" s="18"/>
      <c r="H34" s="18"/>
      <c r="I34" s="19"/>
      <c r="J34" s="18"/>
    </row>
    <row r="35" spans="1:10" s="20" customFormat="1" x14ac:dyDescent="0.3">
      <c r="A35" s="18"/>
      <c r="B35" s="18"/>
      <c r="C35" s="18"/>
      <c r="D35" s="18"/>
      <c r="E35" s="18"/>
      <c r="F35" s="18"/>
      <c r="G35" s="18"/>
      <c r="H35" s="18"/>
      <c r="I35" s="19"/>
      <c r="J35" s="18"/>
    </row>
    <row r="36" spans="1:10" s="20" customFormat="1" x14ac:dyDescent="0.3">
      <c r="A36" s="18"/>
      <c r="B36" s="18"/>
      <c r="C36" s="18"/>
      <c r="D36" s="18"/>
      <c r="E36" s="18"/>
      <c r="F36" s="18"/>
      <c r="G36" s="18"/>
      <c r="H36" s="18"/>
      <c r="I36" s="19"/>
      <c r="J36" s="18"/>
    </row>
    <row r="37" spans="1:10" s="20" customFormat="1" x14ac:dyDescent="0.3">
      <c r="A37" s="18"/>
      <c r="B37" s="18"/>
      <c r="C37" s="18"/>
      <c r="D37" s="18"/>
      <c r="E37" s="18"/>
      <c r="F37" s="18"/>
      <c r="G37" s="18"/>
      <c r="H37" s="18"/>
      <c r="I37" s="19"/>
      <c r="J37" s="18"/>
    </row>
    <row r="38" spans="1:10" s="20" customFormat="1" x14ac:dyDescent="0.3">
      <c r="A38" s="18"/>
      <c r="B38" s="18"/>
      <c r="C38" s="18"/>
      <c r="D38" s="18"/>
      <c r="E38" s="18"/>
      <c r="F38" s="18"/>
      <c r="G38" s="18"/>
      <c r="H38" s="18"/>
      <c r="I38" s="19"/>
      <c r="J38" s="18"/>
    </row>
    <row r="39" spans="1:10" s="20" customFormat="1" x14ac:dyDescent="0.3">
      <c r="A39" s="18"/>
      <c r="B39" s="18"/>
      <c r="C39" s="18"/>
      <c r="D39" s="18"/>
      <c r="E39" s="18"/>
      <c r="F39" s="18"/>
      <c r="G39" s="18"/>
      <c r="H39" s="18"/>
      <c r="I39" s="19"/>
      <c r="J39" s="18"/>
    </row>
    <row r="40" spans="1:10" s="20" customFormat="1" x14ac:dyDescent="0.3">
      <c r="A40" s="18"/>
      <c r="B40" s="18"/>
      <c r="C40" s="18"/>
      <c r="D40" s="18"/>
      <c r="E40" s="18"/>
      <c r="F40" s="18"/>
      <c r="G40" s="18"/>
      <c r="H40" s="18"/>
      <c r="I40" s="19"/>
      <c r="J40" s="18"/>
    </row>
    <row r="41" spans="1:10" s="20" customFormat="1" x14ac:dyDescent="0.3">
      <c r="A41" s="18"/>
      <c r="B41" s="18"/>
      <c r="C41" s="18"/>
      <c r="D41" s="18"/>
      <c r="E41" s="18"/>
      <c r="F41" s="18"/>
      <c r="G41" s="18"/>
      <c r="H41" s="18"/>
      <c r="I41" s="19"/>
      <c r="J41" s="18"/>
    </row>
    <row r="42" spans="1:10" s="20" customFormat="1" x14ac:dyDescent="0.3">
      <c r="A42" s="18"/>
      <c r="B42" s="18"/>
      <c r="C42" s="18"/>
      <c r="D42" s="18"/>
      <c r="E42" s="18"/>
      <c r="F42" s="18"/>
      <c r="G42" s="18"/>
      <c r="H42" s="18"/>
      <c r="I42" s="19"/>
      <c r="J42" s="18"/>
    </row>
    <row r="43" spans="1:10" s="20" customFormat="1" x14ac:dyDescent="0.3">
      <c r="A43" s="18"/>
      <c r="B43" s="18"/>
      <c r="C43" s="18"/>
      <c r="D43" s="18"/>
      <c r="E43" s="18"/>
      <c r="F43" s="18"/>
      <c r="G43" s="18"/>
      <c r="H43" s="18"/>
      <c r="I43" s="19"/>
      <c r="J43" s="18"/>
    </row>
    <row r="44" spans="1:10" s="20" customFormat="1" x14ac:dyDescent="0.3">
      <c r="A44" s="18"/>
      <c r="B44" s="18"/>
      <c r="C44" s="18"/>
      <c r="D44" s="18"/>
      <c r="E44" s="18"/>
      <c r="F44" s="18"/>
      <c r="G44" s="18"/>
      <c r="H44" s="18"/>
      <c r="I44" s="19"/>
      <c r="J44" s="18"/>
    </row>
    <row r="45" spans="1:10" s="20" customFormat="1" x14ac:dyDescent="0.3">
      <c r="A45" s="18"/>
      <c r="B45" s="18"/>
      <c r="C45" s="18"/>
      <c r="D45" s="18"/>
      <c r="E45" s="18"/>
      <c r="F45" s="18"/>
      <c r="G45" s="18"/>
      <c r="H45" s="18"/>
      <c r="I45" s="19"/>
      <c r="J45" s="18"/>
    </row>
    <row r="46" spans="1:10" s="20" customFormat="1" x14ac:dyDescent="0.3">
      <c r="A46" s="18"/>
      <c r="B46" s="18"/>
      <c r="C46" s="18"/>
      <c r="D46" s="18"/>
      <c r="E46" s="18"/>
      <c r="F46" s="18"/>
      <c r="G46" s="18"/>
      <c r="H46" s="18"/>
      <c r="I46" s="19"/>
      <c r="J46" s="18"/>
    </row>
    <row r="47" spans="1:10" s="20" customFormat="1" x14ac:dyDescent="0.3">
      <c r="A47" s="18"/>
      <c r="B47" s="18"/>
      <c r="C47" s="18"/>
      <c r="D47" s="18"/>
      <c r="E47" s="18"/>
      <c r="F47" s="18"/>
      <c r="G47" s="18"/>
      <c r="H47" s="18"/>
      <c r="I47" s="19"/>
      <c r="J47" s="18"/>
    </row>
    <row r="48" spans="1:10" s="20" customFormat="1" x14ac:dyDescent="0.3">
      <c r="A48" s="18"/>
      <c r="B48" s="18"/>
      <c r="C48" s="18"/>
      <c r="D48" s="18"/>
      <c r="E48" s="18"/>
      <c r="F48" s="18"/>
      <c r="G48" s="18"/>
      <c r="H48" s="18"/>
      <c r="I48" s="19"/>
      <c r="J48" s="18"/>
    </row>
    <row r="49" spans="1:10" s="20" customFormat="1" x14ac:dyDescent="0.3">
      <c r="A49" s="18"/>
      <c r="B49" s="18"/>
      <c r="C49" s="18"/>
      <c r="D49" s="18"/>
      <c r="E49" s="18"/>
      <c r="F49" s="18"/>
      <c r="G49" s="18"/>
      <c r="H49" s="18"/>
      <c r="I49" s="19"/>
      <c r="J49" s="18"/>
    </row>
    <row r="50" spans="1:10" s="20" customFormat="1" x14ac:dyDescent="0.3">
      <c r="A50" s="18"/>
      <c r="B50" s="18"/>
      <c r="C50" s="18"/>
      <c r="D50" s="18"/>
      <c r="E50" s="18"/>
      <c r="F50" s="18"/>
      <c r="G50" s="18"/>
      <c r="H50" s="18"/>
      <c r="I50" s="19"/>
      <c r="J50" s="18"/>
    </row>
    <row r="51" spans="1:10" s="20" customFormat="1" x14ac:dyDescent="0.3">
      <c r="A51" s="18"/>
      <c r="B51" s="18"/>
      <c r="C51" s="18"/>
      <c r="D51" s="18"/>
      <c r="E51" s="18"/>
      <c r="F51" s="18"/>
      <c r="G51" s="18"/>
      <c r="H51" s="18"/>
      <c r="I51" s="19"/>
      <c r="J51" s="18"/>
    </row>
    <row r="52" spans="1:10" s="20" customFormat="1" x14ac:dyDescent="0.3">
      <c r="A52" s="18"/>
      <c r="B52" s="18"/>
      <c r="C52" s="18"/>
      <c r="D52" s="18"/>
      <c r="E52" s="18"/>
      <c r="F52" s="18"/>
      <c r="G52" s="18"/>
      <c r="H52" s="18"/>
      <c r="I52" s="19"/>
      <c r="J52" s="18"/>
    </row>
    <row r="53" spans="1:10" s="20" customFormat="1" x14ac:dyDescent="0.3">
      <c r="A53" s="18"/>
      <c r="B53" s="18"/>
      <c r="C53" s="18"/>
      <c r="D53" s="18"/>
      <c r="E53" s="18"/>
      <c r="F53" s="18"/>
      <c r="G53" s="18"/>
      <c r="H53" s="18"/>
      <c r="I53" s="19"/>
      <c r="J53" s="18"/>
    </row>
    <row r="54" spans="1:10" s="20" customFormat="1" x14ac:dyDescent="0.3">
      <c r="A54" s="18"/>
      <c r="B54" s="18"/>
      <c r="C54" s="18"/>
      <c r="D54" s="18"/>
      <c r="E54" s="18"/>
      <c r="F54" s="18"/>
      <c r="G54" s="18"/>
      <c r="H54" s="18"/>
      <c r="I54" s="19"/>
      <c r="J54" s="18"/>
    </row>
    <row r="55" spans="1:10" s="20" customFormat="1" x14ac:dyDescent="0.3">
      <c r="A55" s="18"/>
      <c r="B55" s="18"/>
      <c r="C55" s="18"/>
      <c r="D55" s="18"/>
      <c r="E55" s="18"/>
      <c r="F55" s="18"/>
      <c r="G55" s="18"/>
      <c r="H55" s="18"/>
      <c r="I55" s="19"/>
      <c r="J55" s="18"/>
    </row>
    <row r="56" spans="1:10" s="20" customFormat="1" x14ac:dyDescent="0.3">
      <c r="A56" s="18"/>
      <c r="B56" s="18"/>
      <c r="C56" s="18"/>
      <c r="D56" s="18"/>
      <c r="E56" s="18"/>
      <c r="F56" s="18"/>
      <c r="G56" s="18"/>
      <c r="H56" s="18"/>
      <c r="I56" s="19"/>
      <c r="J56" s="18"/>
    </row>
    <row r="57" spans="1:10" s="20" customFormat="1" x14ac:dyDescent="0.3">
      <c r="A57" s="18"/>
      <c r="B57" s="18"/>
      <c r="C57" s="18"/>
      <c r="D57" s="18"/>
      <c r="E57" s="18"/>
      <c r="F57" s="18"/>
      <c r="G57" s="18"/>
      <c r="H57" s="18"/>
      <c r="I57" s="19"/>
      <c r="J57" s="18"/>
    </row>
    <row r="58" spans="1:10" s="20" customFormat="1" x14ac:dyDescent="0.3">
      <c r="A58" s="18"/>
      <c r="B58" s="18"/>
      <c r="C58" s="18"/>
      <c r="D58" s="18"/>
      <c r="E58" s="18"/>
      <c r="F58" s="18"/>
      <c r="G58" s="18"/>
      <c r="H58" s="18"/>
      <c r="I58" s="19"/>
      <c r="J58" s="18"/>
    </row>
    <row r="59" spans="1:10" s="20" customFormat="1" x14ac:dyDescent="0.3">
      <c r="A59" s="18"/>
      <c r="B59" s="18"/>
      <c r="C59" s="18"/>
      <c r="D59" s="18"/>
      <c r="E59" s="18"/>
      <c r="F59" s="18"/>
      <c r="G59" s="18"/>
      <c r="H59" s="18"/>
      <c r="I59" s="19"/>
      <c r="J59" s="18"/>
    </row>
    <row r="60" spans="1:10" s="20" customFormat="1" x14ac:dyDescent="0.3">
      <c r="A60" s="18"/>
      <c r="B60" s="18"/>
      <c r="C60" s="18"/>
      <c r="D60" s="18"/>
      <c r="E60" s="18"/>
      <c r="F60" s="18"/>
      <c r="G60" s="18"/>
      <c r="H60" s="18"/>
      <c r="I60" s="19"/>
      <c r="J60" s="18"/>
    </row>
    <row r="61" spans="1:10" s="20" customFormat="1" x14ac:dyDescent="0.3">
      <c r="A61" s="18"/>
      <c r="B61" s="18"/>
      <c r="C61" s="18"/>
      <c r="D61" s="18"/>
      <c r="E61" s="18"/>
      <c r="F61" s="18"/>
      <c r="G61" s="18"/>
      <c r="H61" s="18"/>
      <c r="I61" s="19"/>
      <c r="J61" s="18"/>
    </row>
    <row r="62" spans="1:10" s="20" customFormat="1" x14ac:dyDescent="0.3">
      <c r="I62" s="21"/>
    </row>
    <row r="63" spans="1:10" s="20" customFormat="1" x14ac:dyDescent="0.3">
      <c r="I63" s="21"/>
    </row>
    <row r="64" spans="1:10" s="20" customFormat="1" x14ac:dyDescent="0.3">
      <c r="I64" s="21"/>
    </row>
    <row r="65" spans="9:9" s="20" customFormat="1" x14ac:dyDescent="0.3">
      <c r="I65" s="21"/>
    </row>
    <row r="66" spans="9:9" s="20" customFormat="1" x14ac:dyDescent="0.3">
      <c r="I66" s="21"/>
    </row>
    <row r="67" spans="9:9" s="20" customFormat="1" x14ac:dyDescent="0.3">
      <c r="I67" s="21"/>
    </row>
    <row r="68" spans="9:9" s="20" customFormat="1" x14ac:dyDescent="0.3">
      <c r="I68" s="21"/>
    </row>
    <row r="69" spans="9:9" s="20" customFormat="1" x14ac:dyDescent="0.3">
      <c r="I69" s="21"/>
    </row>
    <row r="70" spans="9:9" s="20" customFormat="1" x14ac:dyDescent="0.3">
      <c r="I70" s="21"/>
    </row>
    <row r="71" spans="9:9" s="20" customFormat="1" x14ac:dyDescent="0.3">
      <c r="I71" s="21"/>
    </row>
    <row r="72" spans="9:9" s="20" customFormat="1" x14ac:dyDescent="0.3">
      <c r="I72" s="21"/>
    </row>
    <row r="73" spans="9:9" s="20" customFormat="1" x14ac:dyDescent="0.3">
      <c r="I73" s="21"/>
    </row>
    <row r="74" spans="9:9" s="20" customFormat="1" x14ac:dyDescent="0.3">
      <c r="I74" s="21"/>
    </row>
    <row r="75" spans="9:9" s="20" customFormat="1" x14ac:dyDescent="0.3">
      <c r="I75" s="21"/>
    </row>
    <row r="76" spans="9:9" s="20" customFormat="1" x14ac:dyDescent="0.3">
      <c r="I76" s="21"/>
    </row>
    <row r="77" spans="9:9" s="20" customFormat="1" x14ac:dyDescent="0.3">
      <c r="I77" s="21"/>
    </row>
    <row r="78" spans="9:9" s="20" customFormat="1" x14ac:dyDescent="0.3">
      <c r="I78" s="21"/>
    </row>
    <row r="79" spans="9:9" s="20" customFormat="1" x14ac:dyDescent="0.3">
      <c r="I79" s="21"/>
    </row>
    <row r="80" spans="9:9" s="20" customFormat="1" x14ac:dyDescent="0.3">
      <c r="I80" s="21"/>
    </row>
    <row r="81" spans="9:9" s="20" customFormat="1" x14ac:dyDescent="0.3">
      <c r="I81" s="21"/>
    </row>
    <row r="82" spans="9:9" s="20" customFormat="1" x14ac:dyDescent="0.3">
      <c r="I82" s="21"/>
    </row>
    <row r="83" spans="9:9" s="20" customFormat="1" x14ac:dyDescent="0.3">
      <c r="I83" s="21"/>
    </row>
    <row r="84" spans="9:9" s="20" customFormat="1" x14ac:dyDescent="0.3">
      <c r="I84" s="21"/>
    </row>
    <row r="85" spans="9:9" s="20" customFormat="1" x14ac:dyDescent="0.3">
      <c r="I85" s="21"/>
    </row>
    <row r="86" spans="9:9" s="20" customFormat="1" x14ac:dyDescent="0.3">
      <c r="I86" s="21"/>
    </row>
    <row r="87" spans="9:9" s="20" customFormat="1" x14ac:dyDescent="0.3">
      <c r="I87" s="21"/>
    </row>
    <row r="88" spans="9:9" s="20" customFormat="1" x14ac:dyDescent="0.3">
      <c r="I88" s="21"/>
    </row>
    <row r="89" spans="9:9" s="20" customFormat="1" x14ac:dyDescent="0.3">
      <c r="I89" s="21"/>
    </row>
    <row r="90" spans="9:9" s="20" customFormat="1" x14ac:dyDescent="0.3">
      <c r="I90" s="21"/>
    </row>
    <row r="91" spans="9:9" s="20" customFormat="1" x14ac:dyDescent="0.3">
      <c r="I91" s="21"/>
    </row>
    <row r="92" spans="9:9" s="20" customFormat="1" x14ac:dyDescent="0.3">
      <c r="I92" s="21"/>
    </row>
    <row r="93" spans="9:9" s="20" customFormat="1" x14ac:dyDescent="0.3">
      <c r="I93" s="21"/>
    </row>
    <row r="94" spans="9:9" s="20" customFormat="1" x14ac:dyDescent="0.3">
      <c r="I94" s="21"/>
    </row>
    <row r="95" spans="9:9" s="20" customFormat="1" x14ac:dyDescent="0.3">
      <c r="I95" s="21"/>
    </row>
    <row r="96" spans="9:9" s="20" customFormat="1" x14ac:dyDescent="0.3">
      <c r="I96" s="21"/>
    </row>
    <row r="97" spans="9:9" s="20" customFormat="1" x14ac:dyDescent="0.3">
      <c r="I97" s="21"/>
    </row>
    <row r="98" spans="9:9" s="20" customFormat="1" x14ac:dyDescent="0.3">
      <c r="I98" s="21"/>
    </row>
    <row r="99" spans="9:9" s="20" customFormat="1" x14ac:dyDescent="0.3">
      <c r="I99" s="21"/>
    </row>
    <row r="100" spans="9:9" s="20" customFormat="1" x14ac:dyDescent="0.3">
      <c r="I100" s="21"/>
    </row>
    <row r="101" spans="9:9" s="20" customFormat="1" x14ac:dyDescent="0.3">
      <c r="I101" s="21"/>
    </row>
    <row r="102" spans="9:9" s="20" customFormat="1" x14ac:dyDescent="0.3">
      <c r="I102" s="21"/>
    </row>
    <row r="103" spans="9:9" s="20" customFormat="1" x14ac:dyDescent="0.3">
      <c r="I103" s="21"/>
    </row>
    <row r="104" spans="9:9" s="20" customFormat="1" x14ac:dyDescent="0.3">
      <c r="I104" s="21"/>
    </row>
    <row r="105" spans="9:9" s="20" customFormat="1" x14ac:dyDescent="0.3">
      <c r="I105" s="21"/>
    </row>
    <row r="106" spans="9:9" s="20" customFormat="1" x14ac:dyDescent="0.3">
      <c r="I106" s="21"/>
    </row>
    <row r="107" spans="9:9" s="20" customFormat="1" x14ac:dyDescent="0.3">
      <c r="I107" s="21"/>
    </row>
    <row r="108" spans="9:9" s="20" customFormat="1" x14ac:dyDescent="0.3">
      <c r="I108" s="21"/>
    </row>
    <row r="109" spans="9:9" s="20" customFormat="1" x14ac:dyDescent="0.3">
      <c r="I109" s="21"/>
    </row>
    <row r="110" spans="9:9" s="20" customFormat="1" x14ac:dyDescent="0.3">
      <c r="I110" s="21"/>
    </row>
    <row r="111" spans="9:9" s="20" customFormat="1" x14ac:dyDescent="0.3">
      <c r="I111" s="21"/>
    </row>
    <row r="112" spans="9:9" s="20" customFormat="1" x14ac:dyDescent="0.3">
      <c r="I112" s="21"/>
    </row>
    <row r="113" spans="9:9" s="20" customFormat="1" x14ac:dyDescent="0.3">
      <c r="I113" s="21"/>
    </row>
    <row r="114" spans="9:9" s="20" customFormat="1" x14ac:dyDescent="0.3"/>
    <row r="115" spans="9:9" s="20" customFormat="1" x14ac:dyDescent="0.3"/>
    <row r="116" spans="9:9" s="20" customFormat="1" x14ac:dyDescent="0.3"/>
    <row r="117" spans="9:9" s="20" customFormat="1" x14ac:dyDescent="0.3"/>
    <row r="118" spans="9:9" s="20" customFormat="1" x14ac:dyDescent="0.3"/>
    <row r="119" spans="9:9" s="20" customFormat="1" x14ac:dyDescent="0.3"/>
    <row r="120" spans="9:9" s="20" customFormat="1" x14ac:dyDescent="0.3"/>
    <row r="121" spans="9:9" s="20" customFormat="1" x14ac:dyDescent="0.3"/>
    <row r="122" spans="9:9" s="20" customFormat="1" x14ac:dyDescent="0.3"/>
    <row r="123" spans="9:9" s="20" customFormat="1" x14ac:dyDescent="0.3"/>
    <row r="124" spans="9:9" s="20" customFormat="1" x14ac:dyDescent="0.3"/>
    <row r="125" spans="9:9" s="20" customFormat="1" x14ac:dyDescent="0.3"/>
    <row r="126" spans="9:9" s="20" customFormat="1" x14ac:dyDescent="0.3"/>
    <row r="127" spans="9:9" s="20" customFormat="1" x14ac:dyDescent="0.3"/>
    <row r="128" spans="9:9" s="20" customFormat="1" x14ac:dyDescent="0.3"/>
    <row r="129" s="20" customFormat="1" x14ac:dyDescent="0.3"/>
    <row r="130" s="20" customFormat="1" x14ac:dyDescent="0.3"/>
    <row r="131" s="20" customFormat="1" x14ac:dyDescent="0.3"/>
    <row r="132" s="20" customFormat="1" x14ac:dyDescent="0.3"/>
    <row r="133" s="20" customFormat="1" x14ac:dyDescent="0.3"/>
    <row r="134" s="20" customFormat="1" x14ac:dyDescent="0.3"/>
    <row r="135" s="20" customFormat="1" x14ac:dyDescent="0.3"/>
    <row r="136" s="20" customFormat="1" x14ac:dyDescent="0.3"/>
    <row r="137" s="20" customFormat="1" x14ac:dyDescent="0.3"/>
    <row r="138" s="20" customFormat="1" x14ac:dyDescent="0.3"/>
    <row r="139" s="20" customFormat="1" x14ac:dyDescent="0.3"/>
    <row r="140" s="20" customFormat="1" x14ac:dyDescent="0.3"/>
    <row r="141" s="20" customFormat="1" x14ac:dyDescent="0.3"/>
    <row r="142" s="20" customFormat="1" x14ac:dyDescent="0.3"/>
    <row r="143" s="20" customFormat="1" x14ac:dyDescent="0.3"/>
    <row r="144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x14ac:dyDescent="0.3"/>
    <row r="217" s="20" customFormat="1" x14ac:dyDescent="0.3"/>
    <row r="218" s="20" customFormat="1" x14ac:dyDescent="0.3"/>
    <row r="219" s="20" customFormat="1" x14ac:dyDescent="0.3"/>
    <row r="220" s="20" customFormat="1" x14ac:dyDescent="0.3"/>
    <row r="221" s="20" customFormat="1" x14ac:dyDescent="0.3"/>
    <row r="222" s="20" customFormat="1" x14ac:dyDescent="0.3"/>
    <row r="223" s="20" customFormat="1" x14ac:dyDescent="0.3"/>
    <row r="224" s="20" customFormat="1" x14ac:dyDescent="0.3"/>
    <row r="225" s="20" customForma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</sheetData>
  <dataValidations count="1">
    <dataValidation type="list" allowBlank="1" showInputMessage="1" showErrorMessage="1" sqref="F6:F61" xr:uid="{B435DCDF-C579-48C7-8D11-2493493051D8}">
      <formula1>INDIRECT($E6)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3E9F81-9A8D-48DD-9400-23224304BB17}">
          <x14:formula1>
            <xm:f>Sheet2!$A$1:$AX$1</xm:f>
          </x14:formula1>
          <xm:sqref>E36:E61 E35 E7:E34 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86EB-61B9-40DD-87C4-AFEFC9DBAF22}">
  <dimension ref="A1:AZ7"/>
  <sheetViews>
    <sheetView workbookViewId="0">
      <selection activeCell="B9" sqref="B9"/>
    </sheetView>
  </sheetViews>
  <sheetFormatPr defaultRowHeight="14.4" x14ac:dyDescent="0.3"/>
  <cols>
    <col min="1" max="1" width="34.33203125" bestFit="1" customWidth="1"/>
    <col min="2" max="3" width="35.6640625" bestFit="1" customWidth="1"/>
    <col min="4" max="4" width="34.33203125" bestFit="1" customWidth="1"/>
    <col min="5" max="5" width="34.5546875" bestFit="1" customWidth="1"/>
    <col min="6" max="6" width="35.6640625" bestFit="1" customWidth="1"/>
    <col min="7" max="7" width="34.33203125" bestFit="1" customWidth="1"/>
    <col min="8" max="8" width="33.33203125" bestFit="1" customWidth="1"/>
    <col min="9" max="10" width="35.6640625" bestFit="1" customWidth="1"/>
    <col min="11" max="11" width="34.33203125" bestFit="1" customWidth="1"/>
    <col min="12" max="14" width="35.6640625" bestFit="1" customWidth="1"/>
    <col min="15" max="15" width="34.33203125" bestFit="1" customWidth="1"/>
    <col min="16" max="16" width="34.5546875" bestFit="1" customWidth="1"/>
    <col min="17" max="17" width="35.6640625" bestFit="1" customWidth="1"/>
    <col min="18" max="18" width="34.33203125" bestFit="1" customWidth="1"/>
    <col min="19" max="19" width="35.6640625" bestFit="1" customWidth="1"/>
    <col min="20" max="20" width="34.5546875" bestFit="1" customWidth="1"/>
    <col min="21" max="21" width="34.33203125" bestFit="1" customWidth="1"/>
    <col min="22" max="23" width="34.5546875" bestFit="1" customWidth="1"/>
    <col min="24" max="24" width="34.33203125" bestFit="1" customWidth="1"/>
    <col min="25" max="25" width="34.5546875" bestFit="1" customWidth="1"/>
    <col min="26" max="27" width="34.33203125" bestFit="1" customWidth="1"/>
    <col min="28" max="28" width="35.6640625" bestFit="1" customWidth="1"/>
    <col min="29" max="29" width="34.33203125" bestFit="1" customWidth="1"/>
    <col min="30" max="30" width="34.5546875" bestFit="1" customWidth="1"/>
    <col min="31" max="32" width="34.33203125" bestFit="1" customWidth="1"/>
    <col min="33" max="33" width="35.6640625" bestFit="1" customWidth="1"/>
    <col min="34" max="35" width="22.21875" bestFit="1" customWidth="1"/>
    <col min="36" max="37" width="34.5546875" bestFit="1" customWidth="1"/>
    <col min="38" max="38" width="33.33203125" bestFit="1" customWidth="1"/>
    <col min="39" max="39" width="34.33203125" bestFit="1" customWidth="1"/>
    <col min="40" max="40" width="34.5546875" bestFit="1" customWidth="1"/>
    <col min="41" max="41" width="34.33203125" bestFit="1" customWidth="1"/>
    <col min="42" max="42" width="35.6640625" bestFit="1" customWidth="1"/>
    <col min="43" max="43" width="34.5546875" bestFit="1" customWidth="1"/>
    <col min="44" max="45" width="35.6640625" bestFit="1" customWidth="1"/>
    <col min="46" max="46" width="34.5546875" bestFit="1" customWidth="1"/>
    <col min="47" max="47" width="34.33203125" bestFit="1" customWidth="1"/>
    <col min="48" max="48" width="28" bestFit="1" customWidth="1"/>
    <col min="49" max="49" width="35.6640625" bestFit="1" customWidth="1"/>
    <col min="50" max="50" width="22.21875" bestFit="1" customWidth="1"/>
    <col min="52" max="52" width="24.88671875" customWidth="1"/>
  </cols>
  <sheetData>
    <row r="1" spans="1:52" x14ac:dyDescent="0.3">
      <c r="A1" s="22" t="s">
        <v>31</v>
      </c>
      <c r="B1" s="23" t="s">
        <v>32</v>
      </c>
      <c r="C1" s="23" t="s">
        <v>33</v>
      </c>
      <c r="D1" s="23" t="s">
        <v>79</v>
      </c>
      <c r="E1" s="23" t="s">
        <v>34</v>
      </c>
      <c r="F1" s="23" t="s">
        <v>35</v>
      </c>
      <c r="G1" s="23" t="s">
        <v>36</v>
      </c>
      <c r="H1" s="23" t="s">
        <v>37</v>
      </c>
      <c r="I1" s="23" t="s">
        <v>38</v>
      </c>
      <c r="J1" s="23" t="s">
        <v>39</v>
      </c>
      <c r="K1" s="23" t="s">
        <v>40</v>
      </c>
      <c r="L1" s="23" t="s">
        <v>41</v>
      </c>
      <c r="M1" s="23" t="s">
        <v>42</v>
      </c>
      <c r="N1" s="23" t="s">
        <v>43</v>
      </c>
      <c r="O1" s="23" t="s">
        <v>44</v>
      </c>
      <c r="P1" s="23" t="s">
        <v>45</v>
      </c>
      <c r="Q1" s="23" t="s">
        <v>46</v>
      </c>
      <c r="R1" s="23" t="s">
        <v>47</v>
      </c>
      <c r="S1" s="23" t="s">
        <v>48</v>
      </c>
      <c r="T1" s="23" t="s">
        <v>49</v>
      </c>
      <c r="U1" s="23" t="s">
        <v>50</v>
      </c>
      <c r="V1" s="23" t="s">
        <v>51</v>
      </c>
      <c r="W1" s="23" t="s">
        <v>52</v>
      </c>
      <c r="X1" s="23" t="s">
        <v>53</v>
      </c>
      <c r="Y1" s="23" t="s">
        <v>54</v>
      </c>
      <c r="Z1" s="23" t="s">
        <v>55</v>
      </c>
      <c r="AA1" s="23" t="s">
        <v>56</v>
      </c>
      <c r="AB1" s="23" t="s">
        <v>57</v>
      </c>
      <c r="AC1" s="23" t="s">
        <v>80</v>
      </c>
      <c r="AD1" s="23" t="s">
        <v>59</v>
      </c>
      <c r="AE1" s="23" t="s">
        <v>60</v>
      </c>
      <c r="AF1" s="24" t="s">
        <v>58</v>
      </c>
      <c r="AG1" s="23" t="s">
        <v>61</v>
      </c>
      <c r="AH1" s="25" t="s">
        <v>62</v>
      </c>
      <c r="AI1" s="25" t="s">
        <v>63</v>
      </c>
      <c r="AJ1" s="23" t="s">
        <v>64</v>
      </c>
      <c r="AK1" s="23" t="s">
        <v>65</v>
      </c>
      <c r="AL1" s="23" t="s">
        <v>66</v>
      </c>
      <c r="AM1" s="23" t="s">
        <v>67</v>
      </c>
      <c r="AN1" s="23" t="s">
        <v>68</v>
      </c>
      <c r="AO1" s="23" t="s">
        <v>69</v>
      </c>
      <c r="AP1" s="23" t="s">
        <v>70</v>
      </c>
      <c r="AQ1" s="23" t="s">
        <v>71</v>
      </c>
      <c r="AR1" s="23" t="s">
        <v>72</v>
      </c>
      <c r="AS1" s="23" t="s">
        <v>73</v>
      </c>
      <c r="AT1" s="23" t="s">
        <v>74</v>
      </c>
      <c r="AU1" s="23" t="s">
        <v>75</v>
      </c>
      <c r="AV1" s="23" t="s">
        <v>76</v>
      </c>
      <c r="AW1" s="23" t="s">
        <v>77</v>
      </c>
      <c r="AX1" s="25" t="s">
        <v>78</v>
      </c>
      <c r="AZ1" s="23"/>
    </row>
    <row r="2" spans="1:52" x14ac:dyDescent="0.3">
      <c r="A2" t="s">
        <v>14</v>
      </c>
      <c r="B2" t="s">
        <v>15</v>
      </c>
      <c r="C2" t="s">
        <v>16</v>
      </c>
      <c r="D2" t="s">
        <v>14</v>
      </c>
      <c r="E2" t="s">
        <v>17</v>
      </c>
      <c r="F2" t="s">
        <v>17</v>
      </c>
      <c r="G2" t="s">
        <v>18</v>
      </c>
      <c r="H2" t="s">
        <v>19</v>
      </c>
      <c r="I2" t="s">
        <v>20</v>
      </c>
      <c r="J2" t="s">
        <v>20</v>
      </c>
      <c r="K2" t="s">
        <v>21</v>
      </c>
      <c r="L2" t="s">
        <v>20</v>
      </c>
      <c r="M2" t="s">
        <v>17</v>
      </c>
      <c r="N2" t="s">
        <v>20</v>
      </c>
      <c r="O2" t="s">
        <v>21</v>
      </c>
      <c r="P2" t="s">
        <v>20</v>
      </c>
      <c r="Q2" t="s">
        <v>22</v>
      </c>
      <c r="R2" t="s">
        <v>21</v>
      </c>
      <c r="S2" t="s">
        <v>20</v>
      </c>
      <c r="T2" t="s">
        <v>20</v>
      </c>
      <c r="U2" t="s">
        <v>21</v>
      </c>
      <c r="V2" t="s">
        <v>20</v>
      </c>
      <c r="W2" t="s">
        <v>22</v>
      </c>
      <c r="X2" t="s">
        <v>21</v>
      </c>
      <c r="Y2" t="s">
        <v>20</v>
      </c>
      <c r="Z2" t="s">
        <v>21</v>
      </c>
      <c r="AA2" t="s">
        <v>21</v>
      </c>
      <c r="AB2" t="s">
        <v>21</v>
      </c>
      <c r="AC2" t="s">
        <v>21</v>
      </c>
      <c r="AD2" t="s">
        <v>20</v>
      </c>
      <c r="AE2" t="s">
        <v>23</v>
      </c>
      <c r="AF2" t="s">
        <v>21</v>
      </c>
      <c r="AG2" t="s">
        <v>23</v>
      </c>
      <c r="AH2" t="s">
        <v>24</v>
      </c>
      <c r="AI2" t="s">
        <v>24</v>
      </c>
      <c r="AJ2" t="s">
        <v>20</v>
      </c>
      <c r="AK2" t="s">
        <v>20</v>
      </c>
      <c r="AL2" t="s">
        <v>19</v>
      </c>
      <c r="AM2" t="s">
        <v>21</v>
      </c>
      <c r="AN2" t="s">
        <v>23</v>
      </c>
      <c r="AO2" t="s">
        <v>14</v>
      </c>
      <c r="AP2" t="s">
        <v>17</v>
      </c>
      <c r="AQ2" t="s">
        <v>20</v>
      </c>
      <c r="AR2" t="s">
        <v>21</v>
      </c>
      <c r="AS2" t="s">
        <v>21</v>
      </c>
      <c r="AT2" t="s">
        <v>20</v>
      </c>
      <c r="AU2" t="s">
        <v>21</v>
      </c>
      <c r="AV2" t="s">
        <v>21</v>
      </c>
      <c r="AW2" t="s">
        <v>21</v>
      </c>
      <c r="AX2" t="s">
        <v>24</v>
      </c>
    </row>
    <row r="3" spans="1:52" x14ac:dyDescent="0.3">
      <c r="B3" t="s">
        <v>14</v>
      </c>
      <c r="C3" t="s">
        <v>20</v>
      </c>
      <c r="E3" t="s">
        <v>20</v>
      </c>
      <c r="F3" t="s">
        <v>20</v>
      </c>
      <c r="G3" t="s">
        <v>21</v>
      </c>
      <c r="H3" t="s">
        <v>25</v>
      </c>
      <c r="I3" t="s">
        <v>21</v>
      </c>
      <c r="J3" t="s">
        <v>21</v>
      </c>
      <c r="K3" t="s">
        <v>14</v>
      </c>
      <c r="L3" t="s">
        <v>21</v>
      </c>
      <c r="M3" t="s">
        <v>20</v>
      </c>
      <c r="N3" t="s">
        <v>21</v>
      </c>
      <c r="O3" t="s">
        <v>14</v>
      </c>
      <c r="P3" t="s">
        <v>21</v>
      </c>
      <c r="Q3" t="s">
        <v>20</v>
      </c>
      <c r="R3" t="s">
        <v>14</v>
      </c>
      <c r="S3" t="s">
        <v>21</v>
      </c>
      <c r="T3" t="s">
        <v>21</v>
      </c>
      <c r="U3" t="s">
        <v>14</v>
      </c>
      <c r="V3" t="s">
        <v>21</v>
      </c>
      <c r="W3" t="s">
        <v>20</v>
      </c>
      <c r="X3" t="s">
        <v>26</v>
      </c>
      <c r="Y3" t="s">
        <v>21</v>
      </c>
      <c r="Z3" t="s">
        <v>14</v>
      </c>
      <c r="AA3" t="s">
        <v>14</v>
      </c>
      <c r="AB3" t="s">
        <v>14</v>
      </c>
      <c r="AC3" t="s">
        <v>14</v>
      </c>
      <c r="AD3" t="s">
        <v>21</v>
      </c>
      <c r="AE3" t="s">
        <v>21</v>
      </c>
      <c r="AF3" t="s">
        <v>14</v>
      </c>
      <c r="AG3" t="s">
        <v>20</v>
      </c>
      <c r="AJ3" t="s">
        <v>21</v>
      </c>
      <c r="AK3" t="s">
        <v>21</v>
      </c>
      <c r="AL3" t="s">
        <v>25</v>
      </c>
      <c r="AM3" t="s">
        <v>14</v>
      </c>
      <c r="AN3" t="s">
        <v>20</v>
      </c>
      <c r="AP3" t="s">
        <v>20</v>
      </c>
      <c r="AQ3" t="s">
        <v>21</v>
      </c>
      <c r="AR3" t="s">
        <v>26</v>
      </c>
      <c r="AS3" t="s">
        <v>14</v>
      </c>
      <c r="AT3" t="s">
        <v>21</v>
      </c>
      <c r="AU3" t="s">
        <v>14</v>
      </c>
      <c r="AW3" t="s">
        <v>14</v>
      </c>
    </row>
    <row r="4" spans="1:52" x14ac:dyDescent="0.3">
      <c r="B4" t="s">
        <v>27</v>
      </c>
      <c r="C4" t="s">
        <v>21</v>
      </c>
      <c r="E4" t="s">
        <v>21</v>
      </c>
      <c r="F4" t="s">
        <v>21</v>
      </c>
      <c r="I4" t="s">
        <v>14</v>
      </c>
      <c r="J4" t="s">
        <v>14</v>
      </c>
      <c r="L4" t="s">
        <v>14</v>
      </c>
      <c r="M4" t="s">
        <v>21</v>
      </c>
      <c r="N4" t="s">
        <v>14</v>
      </c>
      <c r="O4" t="s">
        <v>14</v>
      </c>
      <c r="P4" t="s">
        <v>14</v>
      </c>
      <c r="Q4" t="s">
        <v>14</v>
      </c>
      <c r="S4" t="s">
        <v>14</v>
      </c>
      <c r="T4" t="s">
        <v>14</v>
      </c>
      <c r="V4" t="s">
        <v>14</v>
      </c>
      <c r="W4" t="s">
        <v>21</v>
      </c>
      <c r="X4" t="s">
        <v>14</v>
      </c>
      <c r="Y4" t="s">
        <v>14</v>
      </c>
      <c r="AB4" t="s">
        <v>27</v>
      </c>
      <c r="AD4" t="s">
        <v>14</v>
      </c>
      <c r="AE4" t="s">
        <v>14</v>
      </c>
      <c r="AG4" t="s">
        <v>21</v>
      </c>
      <c r="AJ4" t="s">
        <v>14</v>
      </c>
      <c r="AK4" t="s">
        <v>14</v>
      </c>
      <c r="AN4" t="s">
        <v>21</v>
      </c>
      <c r="AP4" t="s">
        <v>21</v>
      </c>
      <c r="AQ4" t="s">
        <v>14</v>
      </c>
      <c r="AR4" t="s">
        <v>14</v>
      </c>
      <c r="AS4" t="s">
        <v>27</v>
      </c>
      <c r="AT4" t="s">
        <v>14</v>
      </c>
      <c r="AW4" t="s">
        <v>27</v>
      </c>
    </row>
    <row r="5" spans="1:52" x14ac:dyDescent="0.3">
      <c r="C5" t="s">
        <v>28</v>
      </c>
      <c r="E5" t="s">
        <v>29</v>
      </c>
      <c r="F5" t="s">
        <v>14</v>
      </c>
      <c r="I5" t="s">
        <v>27</v>
      </c>
      <c r="J5" t="s">
        <v>27</v>
      </c>
      <c r="L5" t="s">
        <v>27</v>
      </c>
      <c r="M5" t="s">
        <v>14</v>
      </c>
      <c r="N5" t="s">
        <v>27</v>
      </c>
      <c r="Q5" t="s">
        <v>27</v>
      </c>
      <c r="S5" t="s">
        <v>27</v>
      </c>
      <c r="W5" t="s">
        <v>14</v>
      </c>
      <c r="AG5" t="s">
        <v>14</v>
      </c>
      <c r="AN5" t="s">
        <v>14</v>
      </c>
      <c r="AP5" t="s">
        <v>14</v>
      </c>
      <c r="AR5" t="s">
        <v>27</v>
      </c>
    </row>
    <row r="6" spans="1:52" x14ac:dyDescent="0.3">
      <c r="C6" t="s">
        <v>14</v>
      </c>
      <c r="E6" t="s">
        <v>30</v>
      </c>
      <c r="F6" t="s">
        <v>27</v>
      </c>
      <c r="M6" t="s">
        <v>27</v>
      </c>
      <c r="AG6" t="s">
        <v>27</v>
      </c>
      <c r="AP6" t="s">
        <v>27</v>
      </c>
    </row>
    <row r="7" spans="1:52" x14ac:dyDescent="0.3">
      <c r="C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50</vt:i4>
      </vt:variant>
    </vt:vector>
  </HeadingPairs>
  <TitlesOfParts>
    <vt:vector size="52" baseType="lpstr">
      <vt:lpstr>Schedule Changes</vt:lpstr>
      <vt:lpstr>Sheet2</vt:lpstr>
      <vt:lpstr>AK</vt:lpstr>
      <vt:lpstr>AL</vt:lpstr>
      <vt:lpstr>AR</vt:lpstr>
      <vt:lpstr>AZ</vt:lpstr>
      <vt:lpstr>CA</vt:lpstr>
      <vt:lpstr>CO</vt:lpstr>
      <vt:lpstr>CT</vt:lpstr>
      <vt:lpstr>DC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VA</vt:lpstr>
      <vt:lpstr>VT</vt:lpstr>
      <vt:lpstr>WI</vt:lpstr>
      <vt:lpstr>WV</vt:lpstr>
      <vt:lpstr>WY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Haggard, Kimberly (DES)</dc:creator>
  <cp:lastModifiedBy>Haggard, Kimberly (DES)</cp:lastModifiedBy>
  <dcterms:created xsi:type="dcterms:W3CDTF">2024-01-31T17:39:31Z</dcterms:created>
  <dcterms:modified xsi:type="dcterms:W3CDTF">2024-02-01T16:06:05Z</dcterms:modified>
</cp:coreProperties>
</file>